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D75C6275-F9FA-4AA9-9EE4-E08A3147F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Malcov" sheetId="3" r:id="rId1"/>
  </sheets>
  <definedNames>
    <definedName name="_Toc336189154" localSheetId="0">'LS Malcov'!#REF!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<sst xmlns="http://schemas.openxmlformats.org/spreadsheetml/2006/main" count="43" uniqueCount="41">
  <si>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</si>
  <si>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</si>
  <si>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</si>
  <si>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</si>
  <si>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</si>
  <si>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</si>
  <si>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</si>
  <si>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</si>
  <si>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</si>
  <si>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</si>
  <si>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</si>
  <si>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</si>
  <si>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</si>
  <si>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</si>
  <si>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</si>
  <si>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</si>
  <si>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</si>
  <si>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</si>
  <si>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</si>
  <si>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</si>
  <si>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</si>
  <si>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</si>
  <si>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</si>
  <si>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</si>
  <si>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</si>
  <si>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</si>
  <si>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</si>
  <si>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</si>
  <si>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</si>
  <si>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</si>
  <si>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</si>
  <si>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</si>
  <si>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</si>
  <si>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</si>
  <si>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</si>
  <si>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</si>
  <si>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</si>
  <si>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</si>
  <si>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</si>
  <si>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</si>
  <si>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 6 - LS Malcov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</si>
</sst>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C8" sqref="C8:D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36400</v>
      </c>
      <c r="D8" s="26">
        <v>55.1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25600</v>
      </c>
      <c r="D9" s="26">
        <v>41.89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76000</v>
      </c>
      <c r="D10" s="26">
        <v>30.34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38</v>
      </c>
      <c r="C11" s="27">
        <v>6000</v>
      </c>
      <c r="D11" s="26">
        <v>39.200000000000003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Malcov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