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7\1.VO_Ťažbová činnosť_2027-2030\Súťažné podklady\"/>
    </mc:Choice>
  </mc:AlternateContent>
  <xr:revisionPtr revIDLastSave="0" documentId="13_ncr:1_{38095581-DFE2-4012-B716-C335B9D59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<sst xmlns="http://schemas.openxmlformats.org/spreadsheetml/2006/main" count="43" uniqueCount="41">
  <si>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</si>
  <si>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</si>
  <si>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</si>
  <si>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</si>
  <si>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</si>
  <si>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</si>
  <si>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</si>
  <si>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</si>
  <si>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</si>
  <si>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</si>
  <si>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</si>
  <si>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</si>
  <si>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</si>
  <si>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</si>
  <si>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</si>
  <si>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</si>
  <si>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</si>
  <si>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</si>
  <si>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</si>
  <si>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</si>
  <si>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</si>
  <si>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</si>
  <si>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</si>
  <si>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</si>
  <si>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</si>
  <si>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</si>
  <si>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</si>
  <si>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</si>
  <si>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</si>
  <si>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</si>
  <si>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</si>
  <si>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</si>
  <si>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</si>
  <si>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</si>
  <si>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</si>
  <si>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</si>
  <si>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</si>
  <si>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</si>
  <si>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</si>
  <si>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OZ Gemer na obdobie 2027 - 2030</t>
  </si>
  <si>
    <t>časť 2  LS Tornaľa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</si>
</sst>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M9" sqref="M9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36</v>
      </c>
      <c r="D7" s="25" t="s">
        <v>37</v>
      </c>
      <c r="E7" s="32" t="s">
        <v>38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12000</v>
      </c>
      <c r="D8" s="26">
        <v>49.14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33600</v>
      </c>
      <c r="D9" s="26">
        <v>27.42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132000</v>
      </c>
      <c r="D10" s="26">
        <v>22.19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27">
        <v>14400</v>
      </c>
      <c r="D11" s="26">
        <v>23.43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