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1B9514F7-B813-4056-A069-4CA4746A5745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<sst xmlns="http://schemas.openxmlformats.org/spreadsheetml/2006/main" count="33" uniqueCount="33">
  <si>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</si>
  <si>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</si>
  <si>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</si>
  <si>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</si>
  <si>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</si>
  <si>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</si>
  <si>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</si>
  <si>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</si>
  <si>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</si>
  <si>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</si>
  <si>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</si>
  <si>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</si>
  <si>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</si>
  <si>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</si>
  <si>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</si>
  <si>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</si>
  <si>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</si>
  <si>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</si>
  <si>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</si>
  <si>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</si>
  <si>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</si>
  <si>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</si>
  <si>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</si>
  <si>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</si>
  <si>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</si>
  <si>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</si>
  <si>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</si>
  <si>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</si>
  <si>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Dunajská Streda, a.s.</t>
  </si>
  <si>
    <t>Názov zákazky: Rádiologické zariadenia (CoV)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</si>
  <si>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USG gynekologické</t>
    </r>
  </si>
  <si>
    <t>Príloha č. 3.3: Súhrnná cenová ponuka pre časť 3</t>
  </si>
  <si>
    <t>USG gynekologické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</si>
</sst>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8" sqref="A8:J8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30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