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EF4C2299-80C7-4243-A997-6400F7393145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<sst xmlns="http://schemas.openxmlformats.org/spreadsheetml/2006/main" count="33" uniqueCount="33">
  <si>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</si>
  <si>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</si>
  <si>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</si>
  <si>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</si>
  <si>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</si>
  <si>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</si>
  <si>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</si>
  <si>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</si>
  <si>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</si>
  <si>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</si>
  <si>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</si>
  <si>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</si>
  <si>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</si>
  <si>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</si>
  <si>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</si>
  <si>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</si>
  <si>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</si>
  <si>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</si>
  <si>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</si>
  <si>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</si>
  <si>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</si>
  <si>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</si>
  <si>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</si>
  <si>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</si>
  <si>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</si>
  <si>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</si>
  <si>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</si>
  <si>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</si>
  <si>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Dunajská Streda, a.s.</t>
  </si>
  <si>
    <t>Názov zákazky: Rádiologické zariadenia (CoV)</t>
  </si>
  <si>
    <t>Príloha č. 3.2: Súhrnná cenová ponuka pre časť 2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</si>
  <si>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USG rádiologické</t>
    </r>
  </si>
  <si>
    <t>USG rádiologické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</si>
</sst>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8" sqref="A8:J8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