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ZMZ\"/>
    </mc:Choice>
  </mc:AlternateContent>
  <xr:revisionPtr revIDLastSave="0" documentId="13_ncr:1_{D266BCB0-60C2-4499-B2FA-971174A1CBFB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<sst xmlns="http://schemas.openxmlformats.org/spreadsheetml/2006/main" count="33" uniqueCount="33">
  <si>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</si>
  <si>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</si>
  <si>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</si>
  <si>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</si>
  <si>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</si>
  <si>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</si>
  <si>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</si>
  <si>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</si>
  <si>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</si>
  <si>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</si>
  <si>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</si>
  <si>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</si>
  <si>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</si>
  <si>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</si>
  <si>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</si>
  <si>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</si>
  <si>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</si>
  <si>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</si>
  <si>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</si>
  <si>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</si>
  <si>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</si>
  <si>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</si>
  <si>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</si>
  <si>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</si>
  <si>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</si>
  <si>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</si>
  <si>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</si>
  <si>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</si>
  <si>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Príloha č. 3.1: Súhrnná cenová ponuka pre časť 1</t>
  </si>
  <si>
    <t>Verejný obstarávateľ: Nemocnica s poliklinikou Dunajská Streda, a.s.</t>
  </si>
  <si>
    <t>Názov zákazky: Základné medicínske zariadenia (CoV)</t>
  </si>
  <si>
    <r>
      <t xml:space="preserve">Časť č. 1: </t>
    </r>
    <r>
      <rPr>
        <b/>
        <sz val="10"/>
        <color theme="1"/>
        <rFont val="Calibri Light"/>
        <family val="2"/>
        <charset val="238"/>
        <scheme val="major"/>
      </rPr>
      <t>Anestéziologický prístroj s monitorom vitálnych funkcií</t>
    </r>
  </si>
  <si>
    <t>Anestéziologický prístroj s monitorom vitálnych funkcií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</si>
</sst>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8" sqref="A8:J8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29</v>
      </c>
    </row>
    <row r="3" spans="1:13" x14ac:dyDescent="0.5">
      <c r="A3" s="62" t="s">
        <v>30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31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4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