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Z\"/>
    </mc:Choice>
  </mc:AlternateContent>
  <xr:revisionPtr revIDLastSave="0" documentId="8_{919430F6-706D-4D55-BA53-DA0BD1066C62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<sst xmlns="http://schemas.openxmlformats.org/spreadsheetml/2006/main" count="33" uniqueCount="33">
  <si>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</si>
  <si>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</si>
  <si>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</si>
  <si>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</si>
  <si>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</si>
  <si>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</si>
  <si>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</si>
  <si>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</si>
  <si>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</si>
  <si>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</si>
  <si>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</si>
  <si>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</si>
  <si>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</si>
  <si>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</si>
  <si>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</si>
  <si>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</si>
  <si>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</si>
  <si>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</si>
  <si>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</si>
  <si>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</si>
  <si>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</si>
  <si>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</si>
  <si>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</si>
  <si>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</si>
  <si>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</si>
  <si>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</si>
  <si>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</si>
  <si>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</si>
  <si>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Názov zákazky: Rádiologické zariadenia (CoV)</t>
  </si>
  <si>
    <t>Verejný obstarávateľ: Nemocnica s poliklinikou Sv. Lukáša Galanta, a.s.</t>
  </si>
  <si>
    <t>USG rádiologické</t>
  </si>
  <si>
    <t>Príloha č. 3.2: Súhrnná cenová ponuka pre časť 2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</si>
  <si>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USG rádiologické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</si>
</sst>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5" sqref="A5:L5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29</v>
      </c>
    </row>
    <row r="3" spans="1:13" x14ac:dyDescent="0.5">
      <c r="A3" s="62" t="s">
        <v>28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32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2021-01-06T13:00:08Z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