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8_{EC82A4E5-7707-4A64-8ABF-5F2926BB9EAE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<sst xmlns="http://schemas.openxmlformats.org/spreadsheetml/2006/main" count="33" uniqueCount="33">
  <si>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</si>
  <si>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</si>
  <si>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</si>
  <si>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</si>
  <si>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</si>
  <si>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</si>
  <si>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</si>
  <si>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</si>
  <si>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</si>
  <si>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</si>
  <si>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</si>
  <si>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</si>
  <si>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</si>
  <si>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</si>
  <si>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</si>
  <si>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</si>
  <si>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</si>
  <si>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</si>
  <si>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</si>
  <si>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</si>
  <si>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</si>
  <si>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</si>
  <si>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</si>
  <si>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</si>
  <si>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</si>
  <si>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</si>
  <si>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</si>
  <si>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</si>
  <si>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Základné medicínske zariadenia (CoV)</t>
  </si>
  <si>
    <t>Verejný obstarávateľ: Svet zdravia Nemocnica Topoľčany, a.s.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</si>
  <si>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Odsávačky</t>
    </r>
  </si>
  <si>
    <t>Príloha č. 3.2: Súhrnná cenová ponuka pre časť 2</t>
  </si>
  <si>
    <t>Odsávačky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</si>
</sst>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D9" sqref="D9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29</v>
      </c>
    </row>
    <row r="3" spans="1:13" x14ac:dyDescent="0.5">
      <c r="A3" s="62" t="s">
        <v>28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30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32</v>
      </c>
      <c r="C7" s="45" t="s">
        <v>7</v>
      </c>
      <c r="D7" s="46">
        <v>5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2021-01-04T15:10:21Z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