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RS+ZH\1. RZ\3. USG prenosné (ZH)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<sst xmlns="http://schemas.openxmlformats.org/spreadsheetml/2006/main" count="33" uniqueCount="32">
  <si>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</si>
  <si>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</si>
  <si>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</si>
  <si>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</si>
  <si>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</si>
  <si>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</si>
  <si>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</si>
  <si>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</si>
  <si>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</si>
  <si>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</si>
  <si>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</si>
  <si>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</si>
  <si>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</si>
  <si>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</si>
  <si>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</si>
  <si>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</si>
  <si>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</si>
  <si>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</si>
  <si>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</si>
  <si>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</si>
  <si>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</si>
  <si>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</si>
  <si>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prenosné</t>
  </si>
  <si>
    <t>Verejný obstarávateľ:</t>
  </si>
  <si>
    <t>Svet zdravia,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</si>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</sst>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21875" defaultRowHeight="13.8" x14ac:dyDescent="0.3"/>
  <cols>
    <col min="1" max="1" width="4.21875" style="22" bestFit="1" customWidth="1"/>
    <col min="2" max="2" width="25.5546875" style="22" customWidth="1"/>
    <col min="3" max="3" width="8.77734375" style="23" customWidth="1"/>
    <col min="4" max="4" width="7.218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77734375" style="26" customWidth="1"/>
    <col min="9" max="9" width="10.5546875" style="25" customWidth="1"/>
    <col min="10" max="10" width="14.5546875" style="2" customWidth="1"/>
    <col min="11" max="11" width="19.21875" style="2" customWidth="1"/>
    <col min="12" max="16384" width="9.21875" style="2"/>
  </cols>
  <sheetData>
    <row r="1" spans="1:12" x14ac:dyDescent="0.3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23</v>
      </c>
      <c r="B3" s="73"/>
    </row>
    <row r="4" spans="1:12" x14ac:dyDescent="0.3">
      <c r="A4" s="72" t="s">
        <v>24</v>
      </c>
      <c r="B4" s="72"/>
    </row>
    <row r="5" spans="1:12" x14ac:dyDescent="0.3">
      <c r="A5" s="58" t="s">
        <v>27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5.05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5.05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5.05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4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  <mergeCell ref="A3:B3"/>
    <mergeCell ref="A4:B4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F2F6F2-5E43-4D8D-A783-CEF0E368A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