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ZMZ Opakovanie\SP\"/>
    </mc:Choice>
  </mc:AlternateContent>
  <xr:revisionPtr revIDLastSave="0" documentId="13_ncr:1_{F9E8D81A-AF16-4B04-8DB0-E0669900DA03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<sst xmlns="http://schemas.openxmlformats.org/spreadsheetml/2006/main" count="33" uniqueCount="33">
  <si>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</si>
  <si>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</si>
  <si>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</si>
  <si>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</si>
  <si>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</si>
  <si>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</si>
  <si>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</si>
  <si>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</si>
  <si>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</si>
  <si>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</si>
  <si>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</si>
  <si>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</si>
  <si>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</si>
  <si>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</si>
  <si>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</si>
  <si>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</si>
  <si>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</si>
  <si>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</si>
  <si>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</si>
  <si>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</si>
  <si>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</si>
  <si>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</si>
  <si>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</si>
  <si>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</si>
  <si>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</si>
  <si>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</si>
  <si>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</si>
  <si>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</si>
  <si>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Lukáša Galanta, a.s.</t>
  </si>
  <si>
    <t>Anestéziologický prístroj s monitorom vitálnych funkcií</t>
  </si>
  <si>
    <t>Príloha č. 3.2: Súhrnná cenová ponuka pre časť 2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</si>
  <si>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Anestéziologický prístroj s monitorom vitálnych funkcií</t>
    </r>
  </si>
  <si>
    <t>Názov zákazky: Rádiologické a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</si>
</sst>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sqref="A1:L1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32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29</v>
      </c>
      <c r="C7" s="45" t="s">
        <v>7</v>
      </c>
      <c r="D7" s="46">
        <v>2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2021-08-26T09:25:52Z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