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ZMZ Opakovanie\SP\"/>
    </mc:Choice>
  </mc:AlternateContent>
  <xr:revisionPtr revIDLastSave="0" documentId="13_ncr:1_{959CE2FC-42CD-4F5D-A373-DDD5AA1DC140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<sst xmlns="http://schemas.openxmlformats.org/spreadsheetml/2006/main" count="33" uniqueCount="33">
  <si>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</si>
  <si>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</si>
  <si>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</si>
  <si>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</si>
  <si>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</si>
  <si>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</si>
  <si>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</si>
  <si>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</si>
  <si>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</si>
  <si>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</si>
  <si>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</si>
  <si>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</si>
  <si>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</si>
  <si>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</si>
  <si>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</si>
  <si>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</si>
  <si>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</si>
  <si>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</si>
  <si>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</si>
  <si>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</si>
  <si>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</si>
  <si>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</si>
  <si>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</si>
  <si>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</si>
  <si>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</si>
  <si>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</si>
  <si>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</si>
  <si>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</si>
  <si>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</si>
  <si>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Mobilný RTG prístroj s C- ramenom s flat panelom</t>
    </r>
  </si>
  <si>
    <t>Mobilný RTG prístroj s C- ramenom s flat panelom</t>
  </si>
  <si>
    <t>Verejný obstarávateľ: Nemocnica s poliklinikou Sv. Lukáša Galanta, a.s.</t>
  </si>
  <si>
    <t>Názov zákazky: Rádiologické a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</si>
</sst>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3" sqref="A3:E3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31</v>
      </c>
    </row>
    <row r="3" spans="1:13" x14ac:dyDescent="0.5">
      <c r="A3" s="62" t="s">
        <v>32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29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2021-08-26T09:25:43Z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