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Dokumenty\Documents\Verejné obstarávanie\Ťažba 2019-22 II\LS 04 Povina časť 2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<sst xmlns="http://schemas.openxmlformats.org/spreadsheetml/2006/main" count="43" uniqueCount="41">
  <si>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</si>
  <si>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</si>
  <si>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</si>
  <si>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</si>
  <si>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</si>
  <si>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</si>
  <si>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</si>
  <si>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</si>
  <si>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</si>
  <si>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</si>
  <si>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</si>
  <si>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</si>
  <si>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</si>
  <si>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</si>
  <si>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</si>
  <si>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</si>
  <si>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</si>
  <si>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</si>
  <si>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</si>
  <si>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</si>
  <si>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</si>
  <si>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</si>
  <si>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</si>
  <si>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</si>
  <si>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</si>
  <si>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</si>
  <si>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</si>
  <si>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</si>
  <si>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</si>
  <si>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</si>
  <si>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</si>
  <si>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</si>
  <si>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</si>
  <si>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</si>
  <si>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</si>
  <si>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</si>
  <si>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</si>
  <si>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ano</t>
  </si>
  <si>
    <t>Cenová ponuka na m3 v € (na tri desatinné miesta) bez DPH</t>
  </si>
  <si>
    <t>Názov predmetu zákazky: Lesnícke činnosti v ťažbovom procese na roky 2019-2022 na OZ Čadca, LS Povina</t>
  </si>
  <si>
    <t>Časť 1.: LOO Rudinská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</si>
</sst>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B4" sqref="B4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28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 t="s">
        <v>40</v>
      </c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30</v>
      </c>
      <c r="D6" s="30" t="s">
        <v>31</v>
      </c>
      <c r="E6" s="31" t="s">
        <v>38</v>
      </c>
      <c r="F6" s="45" t="s">
        <v>29</v>
      </c>
      <c r="G6" s="46"/>
      <c r="H6" s="30" t="s">
        <v>26</v>
      </c>
    </row>
    <row r="7" spans="1:11" ht="28.5" customHeight="1" x14ac:dyDescent="0.25">
      <c r="A7" s="19">
        <v>1</v>
      </c>
      <c r="B7" s="29" t="s">
        <v>24</v>
      </c>
      <c r="C7" s="33">
        <v>325</v>
      </c>
      <c r="D7" s="32">
        <v>26.34</v>
      </c>
      <c r="E7" s="44"/>
      <c r="F7" s="41" t="s">
        <v>32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25</v>
      </c>
      <c r="C8" s="33">
        <v>325</v>
      </c>
      <c r="D8" s="32">
        <v>20.11</v>
      </c>
      <c r="E8" s="44"/>
      <c r="F8" s="41" t="s">
        <v>33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23</v>
      </c>
      <c r="C9" s="33">
        <v>435</v>
      </c>
      <c r="D9" s="32">
        <v>11.38</v>
      </c>
      <c r="E9" s="44"/>
      <c r="F9" s="41" t="s">
        <v>34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36</v>
      </c>
      <c r="C10" s="33">
        <v>43335</v>
      </c>
      <c r="D10" s="32">
        <v>11.38</v>
      </c>
      <c r="E10" s="44"/>
      <c r="F10" s="41" t="s">
        <v>35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7" t="s">
        <v>27</v>
      </c>
      <c r="B11" s="48"/>
      <c r="C11" s="48"/>
      <c r="D11" s="48"/>
      <c r="E11" s="48"/>
      <c r="F11" s="48"/>
      <c r="G11" s="49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37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jan.stenchlak</cp:lastModifiedBy>
  <cp:lastPrinted>2017-05-18T10:01:18Z</cp:lastPrinted>
  <dcterms:created xsi:type="dcterms:W3CDTF">2012-03-14T10:26:47Z</dcterms:created>
  <dcterms:modified xsi:type="dcterms:W3CDTF">2019-01-31T05:55:07Z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