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<sst xmlns="http://schemas.openxmlformats.org/spreadsheetml/2006/main" count="43" uniqueCount="41">
  <si>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</si>
  <si>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</si>
  <si>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</si>
  <si>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</si>
  <si>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</si>
  <si>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</si>
  <si>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</si>
  <si>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</si>
  <si>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</si>
  <si>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</si>
  <si>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</si>
  <si>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</si>
  <si>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</si>
  <si>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</si>
  <si>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</si>
  <si>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</si>
  <si>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</si>
  <si>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</si>
  <si>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</si>
  <si>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</si>
  <si>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</si>
  <si>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</si>
  <si>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</si>
  <si>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</si>
  <si>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</si>
  <si>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</si>
  <si>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</si>
  <si>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</si>
  <si>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</si>
  <si>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</si>
  <si>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</si>
  <si>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</si>
  <si>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</si>
  <si>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</si>
  <si>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</si>
  <si>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</si>
  <si>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</si>
  <si>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</si>
  <si>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</si>
  <si>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</si>
  <si>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r>
      <t xml:space="preserve">Časť 4: VC 1 na LS Revúca   </t>
    </r>
    <r>
      <rPr>
        <sz val="12"/>
        <rFont val="Times New Roman"/>
        <family val="1"/>
        <charset val="238"/>
      </rPr>
      <t>(pozostávajúci z LO: Ďurová, Hanová, Kopráš, Strieborné, Šivetice)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</si>
</sst>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7" t="s">
        <v>29</v>
      </c>
      <c r="G7" s="48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2000</v>
      </c>
      <c r="D8" s="28">
        <v>56.031999999999996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1500</v>
      </c>
      <c r="D9" s="28">
        <v>48.399000000000001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60000</v>
      </c>
      <c r="D10" s="28">
        <v>29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4000</v>
      </c>
      <c r="D11" s="28">
        <v>36.991999999999997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