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6.LS HnT_HnT_kamenivo_april_septm. 2024\"/>
    </mc:Choice>
  </mc:AlternateContent>
  <bookViews>
    <workbookView xWindow="0" yWindow="0" windowWidth="28800" windowHeight="11700"/>
  </bookViews>
  <sheets>
    <sheet name="LS BJ _Ondava Kružlo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<sst xmlns="http://schemas.openxmlformats.org/spreadsheetml/2006/main" count="29" uniqueCount="29">
  <si>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</si>
  <si>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</si>
  <si>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</si>
  <si>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</si>
  <si>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</si>
  <si>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</si>
  <si>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</si>
  <si>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</si>
  <si>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</si>
  <si>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</si>
  <si>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</si>
  <si>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</si>
  <si>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</si>
  <si>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</si>
  <si>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</si>
  <si>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</si>
  <si>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</si>
  <si>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</si>
  <si>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</si>
  <si>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</si>
  <si>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</si>
  <si>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</si>
  <si>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</si>
  <si>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</si>
  <si>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</si>
  <si>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</si>
  <si>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</si>
  <si>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 xml:space="preserve">OZ Šariš, LS LS Bardejov_ Ondava-Kružľová </t>
  </si>
  <si>
    <t>Dopravná  vzdialenosť v km z výrobne do obce Ondava-Kružľová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</si>
</sst>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M16" sqref="M16:N16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200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200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1000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BJ _Ondava Kružlova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2024-03-08T09:34:47Z</dcterms:modified>
</cp:coreProperties>
</file>