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3_05_2024 dózer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<sst xmlns="http://schemas.openxmlformats.org/spreadsheetml/2006/main" count="15" uniqueCount="15">
  <si>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</si>
  <si>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</si>
  <si>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</si>
  <si>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</si>
  <si>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</si>
  <si>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</si>
  <si>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</si>
  <si>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</si>
  <si>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</si>
  <si>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</si>
  <si>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</si>
  <si>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– dózer - výzva č. 03/05/2024</t>
    </r>
  </si>
  <si>
    <t>Uchádzač vrámci jednotkovej ceny musí počítať aj presuny minímalne 4x50km. Uchádzačovi bude prevoz vrámci poracoviska (OZ Tribeč) preplácaný takou hodinovou sadzbou akú uvedie pre prácu s dózrom</t>
  </si>
  <si>
    <t>dózer na zemné práce nad 90kW</t>
  </si>
  <si>
    <t xml:space="preserve">Suma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</si>
</sst>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B7" sqref="B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4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11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7</v>
      </c>
      <c r="C4" s="13" t="s">
        <v>8</v>
      </c>
      <c r="D4" s="13" t="s">
        <v>6</v>
      </c>
      <c r="E4" s="13" t="s">
        <v>5</v>
      </c>
      <c r="F4" s="13" t="s">
        <v>10</v>
      </c>
      <c r="G4" s="17"/>
      <c r="H4" s="18"/>
      <c r="I4" s="19"/>
    </row>
    <row r="5" spans="1:9" ht="26.25" thickBot="1" x14ac:dyDescent="0.3">
      <c r="A5" s="24" t="s">
        <v>13</v>
      </c>
      <c r="B5" s="11">
        <v>600</v>
      </c>
      <c r="C5" s="11" t="s">
        <v>9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14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12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2024-04-04T06:50:29Z</dcterms:modified>
</cp:coreProperties>
</file>