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3 Gred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<sst xmlns="http://schemas.openxmlformats.org/spreadsheetml/2006/main" count="20" uniqueCount="20">
  <si>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</si>
  <si>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</si>
  <si>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</si>
  <si>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</si>
  <si>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</si>
  <si>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</si>
  <si>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</si>
  <si>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</si>
  <si>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</si>
  <si>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</si>
  <si>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</si>
  <si>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</si>
  <si>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</si>
  <si>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V</t>
  </si>
  <si>
    <t>dňa:</t>
  </si>
  <si>
    <t>uchádzač- podpis:</t>
  </si>
  <si>
    <t>Služby mechanizačnými prostriedkami pre OZ Poľana - výzva č. 18-3 -Grader</t>
  </si>
  <si>
    <t>časť č.1 -OZ Poľana, LS Divín, Vígľaš, Poľana</t>
  </si>
  <si>
    <r>
      <t xml:space="preserve">Grader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</si>
  <si>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Grader -  kolesový stroj s vlastným pohonom, s regulovateľnou radlicou, umiestnenou medzi prednou a zadnou nápravou.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</si>
</sst>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D8" sqref="D8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16</v>
      </c>
      <c r="C3" s="26"/>
      <c r="D3" s="26"/>
      <c r="E3" s="26"/>
    </row>
    <row r="4" spans="1:5" ht="40.5" customHeight="1" x14ac:dyDescent="0.25">
      <c r="A4" s="7" t="s">
        <v>17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18</v>
      </c>
      <c r="B7" s="15"/>
      <c r="C7" s="11" t="s">
        <v>7</v>
      </c>
      <c r="D7" s="18">
        <v>114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ZUBmvvenYSD6gK6Yv4hrf/7ve97/P4LzNRtQeazEXTeX1jjXcBvW4bzDpHowQTlqtLrzBwcE0OKi8JaoFzBEQA==" saltValue="whGoSLQR3yVEQSZ905o9ow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2024-04-12T08:53:09Z</dcterms:modified>
</cp:coreProperties>
</file>