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05" yWindow="-105" windowWidth="20730" windowHeight="11760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<sst xmlns="http://schemas.openxmlformats.org/spreadsheetml/2006/main" count="147" uniqueCount="76">
  <si>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</si>
  <si>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</si>
  <si>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</si>
  <si>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</si>
  <si>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</si>
  <si>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</si>
  <si>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</si>
  <si>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</si>
  <si>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</si>
  <si>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</si>
  <si>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</si>
  <si>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</si>
  <si>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</si>
  <si>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</si>
  <si>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</si>
  <si>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</si>
  <si>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</si>
  <si>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</si>
  <si>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</si>
  <si>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</si>
  <si>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</si>
  <si>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</si>
  <si>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</si>
  <si>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</si>
  <si>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</si>
  <si>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</si>
  <si>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</si>
  <si>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</si>
  <si>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</si>
  <si>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</si>
  <si>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</si>
  <si>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</si>
  <si>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</si>
  <si>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</si>
  <si>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</si>
  <si>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</si>
  <si>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</si>
  <si>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</si>
  <si>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</si>
  <si>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</si>
  <si>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</si>
  <si>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</si>
  <si>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</si>
  <si>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</si>
  <si>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</si>
  <si>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</si>
  <si>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</si>
  <si>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</si>
  <si>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</si>
  <si>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</si>
  <si>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</si>
  <si>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</si>
  <si>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</si>
  <si>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</si>
  <si>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</si>
  <si>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</si>
  <si>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</si>
  <si>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</si>
  <si>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</si>
  <si>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</si>
  <si>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</si>
  <si>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</si>
  <si>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</si>
  <si>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</si>
  <si>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</si>
  <si>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</si>
  <si>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</si>
  <si>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</si>
  <si>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</si>
  <si>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</si>
  <si>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</si>
  <si>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</si>
  <si>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</si>
  <si>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</si>
  <si>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</si>
  <si>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R-TV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</si>
</sst>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49" fontId="10" fillId="0" borderId="0" xfId="0" applyNumberFormat="1" applyFont="1"/>
    <xf numFmtId="0" fontId="11" fillId="0" borderId="0" xfId="0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R9" sqref="R9"/>
    </sheetView>
  </sheetViews>
  <sheetFormatPr defaultColWidth="9.140625"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0" t="s">
        <v>25</v>
      </c>
      <c r="B1" s="31"/>
      <c r="C1" s="36" t="s">
        <v>75</v>
      </c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>
      <c r="A2" s="32" t="s">
        <v>26</v>
      </c>
      <c r="B2" s="33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32" t="s">
        <v>1</v>
      </c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1:13">
      <c r="A4" s="32" t="s">
        <v>22</v>
      </c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5"/>
    </row>
    <row r="5" spans="1:13">
      <c r="A5" s="32" t="s">
        <v>23</v>
      </c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35"/>
    </row>
    <row r="6" spans="1:13" ht="12" thickBot="1">
      <c r="A6" s="41" t="s">
        <v>24</v>
      </c>
      <c r="B6" s="42"/>
      <c r="C6" s="57"/>
      <c r="D6" s="57"/>
      <c r="E6" s="57"/>
      <c r="F6" s="57"/>
      <c r="G6" s="57"/>
      <c r="H6" s="57"/>
      <c r="I6" s="57"/>
      <c r="J6" s="57"/>
      <c r="K6" s="57"/>
      <c r="L6" s="57"/>
      <c r="M6" s="58"/>
    </row>
    <row r="7" spans="1:13" ht="3" customHeight="1" thickTop="1"/>
    <row r="8" spans="1:13">
      <c r="A8" s="39" t="s">
        <v>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40"/>
    </row>
    <row r="9" spans="1:13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40"/>
    </row>
    <row r="10" spans="1:13" ht="2.4500000000000002" customHeight="1" thickBot="1"/>
    <row r="11" spans="1:13" ht="12" thickBot="1">
      <c r="A11" s="48">
        <v>4</v>
      </c>
      <c r="B11" s="49"/>
      <c r="C11" s="49"/>
      <c r="D11" s="49"/>
      <c r="E11" s="49"/>
      <c r="F11" s="49"/>
      <c r="G11" s="49"/>
      <c r="H11" s="49"/>
      <c r="I11" s="48" t="s">
        <v>30</v>
      </c>
      <c r="J11" s="49"/>
      <c r="K11" s="49"/>
      <c r="L11" s="49"/>
      <c r="M11" s="50"/>
    </row>
    <row r="12" spans="1:13" ht="25.5" customHeight="1">
      <c r="A12" s="59" t="s">
        <v>2</v>
      </c>
      <c r="B12" s="52" t="s">
        <v>33</v>
      </c>
      <c r="C12" s="28" t="s">
        <v>34</v>
      </c>
      <c r="D12" s="43" t="s">
        <v>27</v>
      </c>
      <c r="E12" s="26" t="s">
        <v>35</v>
      </c>
      <c r="F12" s="26" t="s">
        <v>36</v>
      </c>
      <c r="G12" s="43" t="s">
        <v>3</v>
      </c>
      <c r="H12" s="28" t="s">
        <v>28</v>
      </c>
      <c r="I12" s="54" t="s">
        <v>31</v>
      </c>
      <c r="J12" s="26"/>
      <c r="K12" s="43" t="s">
        <v>3</v>
      </c>
      <c r="L12" s="26" t="s">
        <v>32</v>
      </c>
      <c r="M12" s="45"/>
    </row>
    <row r="13" spans="1:13" ht="24.75" customHeight="1" thickBot="1">
      <c r="A13" s="60"/>
      <c r="B13" s="53"/>
      <c r="C13" s="29"/>
      <c r="D13" s="44"/>
      <c r="E13" s="27"/>
      <c r="F13" s="27"/>
      <c r="G13" s="44"/>
      <c r="H13" s="56"/>
      <c r="I13" s="55"/>
      <c r="J13" s="46"/>
      <c r="K13" s="51"/>
      <c r="L13" s="46"/>
      <c r="M13" s="47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26</v>
      </c>
      <c r="H25" s="12">
        <f t="shared" si="0"/>
        <v>0</v>
      </c>
      <c r="I25" s="4"/>
      <c r="J25" s="14" t="s">
        <v>29</v>
      </c>
      <c r="K25" s="18">
        <f t="shared" si="1"/>
        <v>26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28</v>
      </c>
      <c r="H26" s="12">
        <f t="shared" si="0"/>
        <v>0</v>
      </c>
      <c r="I26" s="4"/>
      <c r="J26" s="14" t="s">
        <v>29</v>
      </c>
      <c r="K26" s="18">
        <f t="shared" si="1"/>
        <v>28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5" t="s">
        <v>73</v>
      </c>
    </row>
    <row r="34" spans="1:1" ht="15">
      <c r="A34" s="24" t="s">
        <v>74</v>
      </c>
    </row>
  </sheetData>
  <mergeCells count="25">
    <mergeCell ref="C6:M6"/>
    <mergeCell ref="E12:E13"/>
    <mergeCell ref="D12:D13"/>
    <mergeCell ref="A12:A13"/>
    <mergeCell ref="L12:M13"/>
    <mergeCell ref="I11:M11"/>
    <mergeCell ref="A11:H11"/>
    <mergeCell ref="K12:K13"/>
    <mergeCell ref="B12:B13"/>
    <mergeCell ref="I12:J13"/>
    <mergeCell ref="F12:F13"/>
    <mergeCell ref="H12:H13"/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2019-12-10T17:45:55Z</dcterms:modified>
  <cp:category>účtovnícka</cp:category>
</cp:coreProperties>
</file>