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7 Traktorbager - Zákamenné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<sst xmlns="http://schemas.openxmlformats.org/spreadsheetml/2006/main" count="30" uniqueCount="29">
  <si>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</si>
  <si>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</si>
  <si>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</si>
  <si>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</si>
  <si>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</si>
  <si>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</si>
  <si>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</si>
  <si>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</si>
  <si>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</si>
  <si>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</si>
  <si>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</si>
  <si>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</si>
  <si>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</si>
  <si>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</si>
  <si>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</si>
  <si>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</si>
  <si>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</si>
  <si>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</si>
  <si>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</si>
  <si>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</si>
  <si>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</si>
  <si>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</si>
  <si>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</si>
  <si>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Nákladný automobil do 12 t – bude využívaný na prepravu nákladu po nespevnených cestách, preto sa vyžaduje pohon všetkých kolies (pohon 4x4, resp. 6x6 alebo 8x8)</t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</si>
  <si>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</si>
  <si>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</si>
  <si>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</si>
  <si>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Tatry – výzva č. 07/2024 (rýpadlo-nakladač, pásové rýpadlo a dopravné služby pre LS Zákamenné, ES Zákamenné a ES Oravská Lesná - Ústrig)</t>
  </si>
  <si>
    <t>Rýpadlo pásové s podkopom s pracovným zariadením (lyžicou), kabínou s pracoviskom obsluhy a pásovým podvozkom s výkonom motora minimálne  45 kW. Do jednotkovej ceny sa zahrnú všetky náklady na dodanie predmetu zákazky vrátane presunu stroja na pracovisko a prestojov. Sth sa počítajú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</si>
</sst>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7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27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24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500</v>
      </c>
      <c r="D7" s="19"/>
      <c r="E7" s="23">
        <f>C7*D7</f>
        <v>0</v>
      </c>
    </row>
    <row r="8" spans="1:8" ht="42" customHeight="1" x14ac:dyDescent="0.25">
      <c r="A8" s="14" t="s">
        <v>25</v>
      </c>
      <c r="B8" s="11"/>
      <c r="C8" s="18">
        <v>200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300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26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28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23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2024-10-01T05:54:55Z</dcterms:modified>
</cp:coreProperties>
</file>