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5\DNS Mechanizmy\02_05_2025 Svahovacia lyž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<sst xmlns="http://schemas.openxmlformats.org/spreadsheetml/2006/main" count="15" uniqueCount="15">
  <si>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</si>
  <si>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</si>
  <si>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</si>
  <si>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</si>
  <si>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</si>
  <si>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</si>
  <si>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</si>
  <si>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</si>
  <si>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</si>
  <si>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</si>
  <si>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 xml:space="preserve">Suma DPH </t>
  </si>
  <si>
    <t>Rýpadlo nad 50kW so svahovacou lyžicou a adaptérom 360° rototilt s dosahom min 8m</t>
  </si>
  <si>
    <t>Príloha č. 1: Podrobný rozpočet položiek</t>
  </si>
  <si>
    <t>Uchádzač vrámci jednotkovej ceny musí počítať aj presuny minímalne 4x50km. Uchádzačovi bude prevoz vrámci poracoviska (OZ Tribeč) preplácaný takou hodinovou sadzbou akú uvedie pre prácu s nakladačom,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</si>
  <si>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Tribeč – Rýpadlo so svahovacou lyžicou a adaptérom 360° rototilt - výzva č. 02/05/2025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</si>
</sst>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="85" zoomScaleNormal="100" zoomScaleSheetLayoutView="85" workbookViewId="0">
      <selection activeCell="B2" sqref="B2:F2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12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14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6</v>
      </c>
      <c r="C4" s="13" t="s">
        <v>7</v>
      </c>
      <c r="D4" s="13" t="s">
        <v>5</v>
      </c>
      <c r="E4" s="13" t="s">
        <v>4</v>
      </c>
      <c r="F4" s="13" t="s">
        <v>9</v>
      </c>
      <c r="G4" s="17"/>
      <c r="H4" s="18"/>
      <c r="I4" s="19"/>
    </row>
    <row r="5" spans="1:9" ht="51.75" thickBot="1" x14ac:dyDescent="0.3">
      <c r="A5" s="24" t="s">
        <v>11</v>
      </c>
      <c r="B5" s="11">
        <v>400</v>
      </c>
      <c r="C5" s="11" t="s">
        <v>8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10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13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2023-09-06T05:01:07Z</cp:lastPrinted>
  <dcterms:created xsi:type="dcterms:W3CDTF">2023-04-20T12:54:31Z</dcterms:created>
  <dcterms:modified xsi:type="dcterms:W3CDTF">2025-03-24T08:34:43Z</dcterms:modified>
</cp:coreProperties>
</file>