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<sst xmlns="http://schemas.openxmlformats.org/spreadsheetml/2006/main" count="20" uniqueCount="20">
  <si>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</si>
  <si>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</si>
  <si>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</si>
  <si>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</si>
  <si>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</si>
  <si>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</si>
  <si>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</si>
  <si>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</si>
  <si>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>časť č.1 -OZ Horehronie, LS Hronec</t>
  </si>
  <si>
    <t xml:space="preserve"> 1 hodina</t>
  </si>
  <si>
    <t>Predpokladaný počet hodín</t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</si>
  <si>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</si>
  <si>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</si>
  <si>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</si>
  <si>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</si>
  <si>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Cena bez DPH  - vyhodnocovacie kritérium:</t>
  </si>
  <si>
    <t>Cena DPH (23%):</t>
  </si>
  <si>
    <t>Cena s DPH:</t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</si>
  <si>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</si>
  <si>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ramenom s bočným posuvom s výkonom minimálne 70 kW s vymeniteľnými podkopovými lopatami rôznej šírky, s profilovacou lopatou,s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</si>
</sst>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2" zoomScaleNormal="100" zoomScaleSheetLayoutView="100" workbookViewId="0">
      <selection activeCell="E8" sqref="E8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710937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8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10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9</v>
      </c>
      <c r="D7" s="16">
        <v>300</v>
      </c>
      <c r="E7" s="14"/>
    </row>
    <row r="8" spans="1:5" ht="39" customHeight="1" x14ac:dyDescent="0.25">
      <c r="A8" s="33" t="s">
        <v>15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16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17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14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</sheetData>
  <sheetProtection algorithmName="SHA-512" hashValue="yzS1CVC2xg64RDeNZ/hKuUE9uamZ5KNxtOTW0911hbRXvPepis99Er3FAzQQjFtbkGY4Z1HryWq/jQdf1yK0ZA==" saltValue="g1xoOx+YzEyks8EmAXs61g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2025-08-08T08:18:09Z</cp:lastPrinted>
  <dcterms:created xsi:type="dcterms:W3CDTF">2023-04-20T12:54:31Z</dcterms:created>
  <dcterms:modified xsi:type="dcterms:W3CDTF">2025-08-08T08:18:45Z</dcterms:modified>
</cp:coreProperties>
</file>