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A591EAF5-40A0-4796-9D09-3BFD592DCB53}" xr6:coauthVersionLast="36" xr6:coauthVersionMax="36" xr10:uidLastSave="{00000000-0000-0000-0000-000000000000}"/>
  <bookViews>
    <workbookView xWindow="0" yWindow="0" windowWidth="18020" windowHeight="714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<sst xmlns="http://schemas.openxmlformats.org/spreadsheetml/2006/main" count="101" uniqueCount="101">
  <si>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</si>
  <si>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</si>
  <si>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</si>
  <si>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</si>
  <si>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</si>
  <si>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</si>
  <si>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</si>
  <si>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</si>
  <si>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</si>
  <si>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</si>
  <si>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</si>
  <si>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</si>
  <si>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</si>
  <si>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</si>
  <si>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</si>
  <si>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</si>
  <si>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</si>
  <si>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</si>
  <si>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</si>
  <si>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</si>
  <si>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</si>
  <si>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</si>
  <si>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</si>
  <si>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</si>
  <si>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</si>
  <si>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</si>
  <si>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</si>
  <si>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</si>
  <si>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</si>
  <si>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</si>
  <si>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</si>
  <si>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</si>
  <si>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</si>
  <si>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</si>
  <si>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</si>
  <si>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</si>
  <si>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</si>
  <si>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</si>
  <si>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</si>
  <si>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</si>
  <si>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</si>
  <si>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</si>
  <si>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</si>
  <si>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</si>
  <si>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</si>
  <si>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</si>
  <si>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</si>
  <si>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</si>
  <si>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</si>
  <si>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</si>
  <si>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</si>
  <si>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</si>
  <si>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</si>
  <si>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</si>
  <si>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</si>
  <si>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</si>
  <si>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</si>
  <si>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</si>
  <si>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</si>
  <si>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</si>
  <si>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</si>
  <si>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</si>
  <si>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</si>
  <si>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</si>
  <si>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</si>
  <si>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</si>
  <si>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</si>
  <si>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</si>
  <si>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</si>
  <si>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</si>
  <si>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</si>
  <si>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</si>
  <si>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V MESIACI POCAS PREDĹŽENIA LEHOTY VÝSTAVBY</t>
  </si>
  <si>
    <t>PRÍLOHA č. 2.7</t>
  </si>
  <si>
    <t>vedúci tímu STD / meno ..................</t>
  </si>
  <si>
    <t>......../202.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</si>
  <si>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</si>
  <si>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</si>
  <si>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</si>
  <si>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</si>
  <si>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</si>
  <si>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</si>
  <si>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</si>
  <si>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</si>
  <si>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6b/ meno ............</t>
  </si>
  <si>
    <t>6a/ meno ............</t>
  </si>
  <si>
    <t>6c/ meno ............</t>
  </si>
  <si>
    <t>6d/ meno ............</t>
  </si>
  <si>
    <t>9a/ meno ............</t>
  </si>
  <si>
    <t>9b/ meno ............</t>
  </si>
  <si>
    <t>9c/ meno ............</t>
  </si>
  <si>
    <t>9d/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</si>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</sst>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B7" sqref="B7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t="s">
        <v>100</v>
      </c>
      <c r="AH1" s="1" t="s">
        <v>73</v>
      </c>
    </row>
    <row r="2" spans="1:34" ht="27.75" customHeight="1" x14ac:dyDescent="0.35">
      <c r="A2" s="2"/>
      <c r="B2" s="3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61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75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74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34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59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38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39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43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62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80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81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82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83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63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47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48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78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64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65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66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67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79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85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84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86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87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49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68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69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70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71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54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52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53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77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88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89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90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91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76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" thickBot="1" x14ac:dyDescent="0.4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9" x14ac:dyDescent="0.35">
      <c r="A60" s="20">
        <v>11</v>
      </c>
      <c r="B60" s="21" t="s">
        <v>60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55</v>
      </c>
    </row>
    <row r="67" spans="2:2" ht="26" x14ac:dyDescent="0.35">
      <c r="B67" s="29" t="s">
        <v>56</v>
      </c>
    </row>
    <row r="68" spans="2:2" ht="10.5" customHeight="1" x14ac:dyDescent="0.35"/>
    <row r="69" spans="2:2" ht="27" customHeight="1" x14ac:dyDescent="0.35">
      <c r="B69" s="30" t="s">
        <v>57</v>
      </c>
    </row>
    <row r="70" spans="2:2" ht="27" customHeight="1" x14ac:dyDescent="0.35">
      <c r="B70" s="30" t="s">
        <v>58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2019-09-24T13:49:09Z</cp:lastPrinted>
  <dcterms:created xsi:type="dcterms:W3CDTF">2014-07-21T12:55:00Z</dcterms:created>
  <dcterms:modified xsi:type="dcterms:W3CDTF">2024-10-23T07:38:34Z</dcterms:modified>
</cp:coreProperties>
</file>