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jan_capek_ksslk_cz/Documents/Dokumenty/KSSLK/Karty/2025/Most ev. č. 26839-8 přes Svitávku v Kunraticích u Cvikova/"/>
    </mc:Choice>
  </mc:AlternateContent>
  <xr:revisionPtr revIDLastSave="51" documentId="13_ncr:1_{16FB7AE1-7CF7-43FE-9646-3EA2BC236CBF}" xr6:coauthVersionLast="47" xr6:coauthVersionMax="47" xr10:uidLastSave="{96F3C825-D03A-48C8-87E1-1807B14F53F6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l="1"/>
  <c r="D16" i="3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F7" i="3"/>
  <c r="E8" i="3" l="1"/>
  <c r="F6" i="3"/>
  <c r="E14" i="3"/>
  <c r="E13" i="3" s="1"/>
  <c r="E11" i="3"/>
  <c r="E10" i="3" s="1"/>
  <c r="E7" i="3"/>
  <c r="F17" i="3"/>
  <c r="E6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<sst xmlns="http://schemas.openxmlformats.org/spreadsheetml/2006/main" count="20" uniqueCount="20">
  <si>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</si>
  <si>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</si>
  <si>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</si>
  <si>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</si>
  <si>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</si>
  <si>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</si>
  <si>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</si>
  <si>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</si>
  <si>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</si>
  <si>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</si>
  <si>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</si>
  <si>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</si>
  <si>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</si>
  <si>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</si>
  <si>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</si>
  <si>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</si>
  <si>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</si>
  <si>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</si>
  <si>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26839-8 přes Svitávku v Kunraticích u Cvikova</t>
  </si>
  <si>
    <t>Geotechnický průzkum v souladu s TP 76 - 2 ks vrtané sondy v místě opěry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</si>
</sst>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16" sqref="C16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19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15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wnvVzL1jEJsiGpaIMhOHDVa8ZQD3WzxYSpU8ymVDjAqiX7pJs+rZfIlwq/sL9oH0d26mrUyU8QOCCMutdKNjgw==" saltValue="a4/xLvgEng+b9ocDj3kpBg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2014-07-23T20:03:17Z</cp:lastPrinted>
  <dcterms:created xsi:type="dcterms:W3CDTF">2013-06-07T13:06:01Z</dcterms:created>
  <dcterms:modified xsi:type="dcterms:W3CDTF">2025-06-17T11:26:37Z</dcterms:modified>
</cp:coreProperties>
</file>