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7\r.2025\13.LS Široké_zimna udržba_okt._april 2026\"/>
    </mc:Choice>
  </mc:AlternateContent>
  <xr:revisionPtr revIDLastSave="0" documentId="13_ncr:1_{44E0DAEE-14F4-424E-8E66-B3346D3C4C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výmer" sheetId="5" r:id="rId1"/>
  </sheets>
  <definedNames>
    <definedName name="_xlnm.Print_Area" localSheetId="0">'Výkaz výmer'!$A$1:$M$15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<sst xmlns="http://schemas.openxmlformats.org/spreadsheetml/2006/main" count="9" uniqueCount="9">
  <si>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</si>
  <si>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</si>
  <si>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</si>
  <si>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</si>
  <si>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</si>
  <si>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Tony 8/16</t>
  </si>
  <si>
    <t>cena €/t  -8/16</t>
  </si>
  <si>
    <t>Lesná správa Široké    bez dopravy</t>
  </si>
  <si>
    <t>Výkaz výmer na nacenenie kameniva - frakcia 8/16  termín dodania 03.11.2025-30.04.2026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</si>
</sst>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/>
    <xf numFmtId="2" fontId="0" fillId="2" borderId="4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selection activeCell="D17" sqref="D17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8</v>
      </c>
      <c r="B1" s="23"/>
      <c r="C1" s="23"/>
      <c r="D1" s="23"/>
      <c r="E1" s="23"/>
      <c r="F1" s="23"/>
      <c r="G1" s="23"/>
      <c r="H1" s="23"/>
      <c r="I1" s="3"/>
      <c r="J1" s="20" t="s">
        <v>7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5</v>
      </c>
      <c r="E4" s="16" t="s">
        <v>6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1000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Fedor, Peter</cp:lastModifiedBy>
  <cp:lastPrinted>2018-06-15T11:22:14Z</cp:lastPrinted>
  <dcterms:created xsi:type="dcterms:W3CDTF">2012-10-04T05:54:05Z</dcterms:created>
  <dcterms:modified xsi:type="dcterms:W3CDTF">2025-10-17T14:20:40Z</dcterms:modified>
</cp:coreProperties>
</file>