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5.LS Hanušovce_kamenivo_rok 2026\"/>
    </mc:Choice>
  </mc:AlternateContent>
  <xr:revisionPtr revIDLastSave="0" documentId="13_ncr:1_{3735B77A-6845-4F5B-89F1-59B26396C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Hanušov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<sst xmlns="http://schemas.openxmlformats.org/spreadsheetml/2006/main" count="29" uniqueCount="29">
  <si>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</si>
  <si>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</si>
  <si>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</si>
  <si>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</si>
  <si>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</si>
  <si>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</si>
  <si>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</si>
  <si>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</si>
  <si>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</si>
  <si>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</si>
  <si>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</si>
  <si>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</si>
  <si>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</si>
  <si>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</si>
  <si>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</si>
  <si>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</si>
  <si>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</si>
  <si>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</si>
  <si>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</si>
  <si>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</si>
  <si>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</si>
  <si>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</si>
  <si>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</si>
  <si>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</si>
  <si>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</si>
  <si>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</si>
  <si>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Dopravná  vzdialenosť v km z výrobne do obce Hermanovce n/T, Marhaň, Okrúhle:</t>
  </si>
  <si>
    <t>OZ Šariš, LS Hanušovce, časť LHC Hanušovce + LHC Okrúhle a Giraltovce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</si>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</sst>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A4" sqref="A4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27</v>
      </c>
      <c r="B6" s="6" t="s">
        <v>3</v>
      </c>
      <c r="C6" s="6">
        <v>200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400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200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200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500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500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200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2200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26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Hanušovce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2026-03-04T06:19:17Z</dcterms:modified>
</cp:coreProperties>
</file>