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F0AC284F-67EC-43A0-A072-DF5C932E8C52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<sst xmlns="http://schemas.openxmlformats.org/spreadsheetml/2006/main" count="45" uniqueCount="43">
  <si>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</si>
  <si>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</si>
  <si>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</si>
  <si>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</si>
  <si>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</si>
  <si>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</si>
  <si>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</si>
  <si>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</si>
  <si>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</si>
  <si>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</si>
  <si>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</si>
  <si>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</si>
  <si>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</si>
  <si>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</si>
  <si>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</si>
  <si>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</si>
  <si>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</si>
  <si>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</si>
  <si>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</si>
  <si>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</si>
  <si>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</si>
  <si>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</si>
  <si>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</si>
  <si>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</si>
  <si>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</si>
  <si>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</si>
  <si>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</si>
  <si>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</si>
  <si>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</si>
  <si>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</si>
  <si>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</si>
  <si>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</si>
  <si>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</si>
  <si>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</si>
  <si>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</si>
  <si>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</si>
  <si>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</si>
  <si>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</si>
  <si>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</si>
  <si>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Tatry na obdobie 2027 - 2030</t>
  </si>
  <si>
    <t>Časť 3</t>
  </si>
  <si>
    <t>VC Oravský Podzámok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</si>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</sst>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30000</v>
      </c>
      <c r="D8" s="26">
        <v>54.49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60000</v>
      </c>
      <c r="D9" s="26">
        <v>42.16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25000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175000</v>
      </c>
      <c r="D11" s="26">
        <v>29.8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