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1 Ťažba TATRY\03 Sutazné podklady VO tazba 2027-2030\"/>
    </mc:Choice>
  </mc:AlternateContent>
  <xr:revisionPtr revIDLastSave="0" documentId="13_ncr:1_{D7BE76F8-5E80-4DCB-88C4-0BB48535B69D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<sst xmlns="http://schemas.openxmlformats.org/spreadsheetml/2006/main" count="45" uniqueCount="43">
  <si>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</si>
  <si>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</si>
  <si>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</si>
  <si>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</si>
  <si>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</si>
  <si>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</si>
  <si>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</si>
  <si>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</si>
  <si>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</si>
  <si>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</si>
  <si>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</si>
  <si>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</si>
  <si>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</si>
  <si>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</si>
  <si>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</si>
  <si>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</si>
  <si>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</si>
  <si>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</si>
  <si>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</si>
  <si>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</si>
  <si>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</si>
  <si>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</si>
  <si>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</si>
  <si>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</si>
  <si>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</si>
  <si>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</si>
  <si>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</si>
  <si>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</si>
  <si>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</si>
  <si>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</si>
  <si>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</si>
  <si>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</si>
  <si>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</si>
  <si>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</si>
  <si>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</si>
  <si>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</si>
  <si>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</si>
  <si>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</si>
  <si>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</si>
  <si>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Tatry na obdobie 2027 - 2030</t>
  </si>
  <si>
    <t>Časť 4</t>
  </si>
  <si>
    <t>VC Zákamenné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</si>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</sst>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40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28000</v>
      </c>
      <c r="D8" s="26">
        <v>42.67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20000</v>
      </c>
      <c r="D9" s="26">
        <v>42.16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25000</v>
      </c>
      <c r="D10" s="26">
        <v>34.71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325000</v>
      </c>
      <c r="D11" s="26">
        <v>25.52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4:H4"/>
    <mergeCell ref="D5:E5"/>
    <mergeCell ref="F7:G7"/>
    <mergeCell ref="A12:G12"/>
    <mergeCell ref="C28:H2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