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05BA26FE-903B-444A-A13C-15D146982F78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<sst xmlns="http://schemas.openxmlformats.org/spreadsheetml/2006/main" count="45" uniqueCount="43">
  <si>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</si>
  <si>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</si>
  <si>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</si>
  <si>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</si>
  <si>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</si>
  <si>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</si>
  <si>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</si>
  <si>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</si>
  <si>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</si>
  <si>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</si>
  <si>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</si>
  <si>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</si>
  <si>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</si>
  <si>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</si>
  <si>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</si>
  <si>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</si>
  <si>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</si>
  <si>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</si>
  <si>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</si>
  <si>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</si>
  <si>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</si>
  <si>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</si>
  <si>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</si>
  <si>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</si>
  <si>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</si>
  <si>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</si>
  <si>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</si>
  <si>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</si>
  <si>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</si>
  <si>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</si>
  <si>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</si>
  <si>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</si>
  <si>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</si>
  <si>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</si>
  <si>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</si>
  <si>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</si>
  <si>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</si>
  <si>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</si>
  <si>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</si>
  <si>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Tatry na obdobie 2027 - 2030</t>
  </si>
  <si>
    <t>Časť 5</t>
  </si>
  <si>
    <t>VC Mútne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</si>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</sst>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43500</v>
      </c>
      <c r="D8" s="26">
        <v>50.82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6000</v>
      </c>
      <c r="D9" s="26">
        <v>42.16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55000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142500</v>
      </c>
      <c r="D11" s="26">
        <v>27.39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