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8_{8B5988A5-F6C0-4E3C-9DFF-C9CFDBAF5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<sst xmlns="http://schemas.openxmlformats.org/spreadsheetml/2006/main" count="42" uniqueCount="40">
  <si>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</si>
  <si>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</si>
  <si>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</si>
  <si>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</si>
  <si>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</si>
  <si>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</si>
  <si>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</si>
  <si>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</si>
  <si>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</si>
  <si>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</si>
  <si>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</si>
  <si>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</si>
  <si>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</si>
  <si>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</si>
  <si>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</si>
  <si>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</si>
  <si>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</si>
  <si>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</si>
  <si>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</si>
  <si>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</si>
  <si>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</si>
  <si>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</si>
  <si>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</si>
  <si>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</si>
  <si>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</si>
  <si>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</si>
  <si>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</si>
  <si>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</si>
  <si>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</si>
  <si>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</si>
  <si>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</si>
  <si>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</si>
  <si>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</si>
  <si>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</si>
  <si>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</si>
  <si>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</si>
  <si>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</si>
  <si>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</si>
  <si>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</si>
  <si>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 xml:space="preserve">Názov predmetu zákazky: Lesnícke služby v ťažbovom procese na organizačnej zložke OZ Východ na obdobie 2027 - 2030 pre časť „2“ - VC 2 na LS: Betliar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</si>
</sst>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C8" sqref="C8:D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36</v>
      </c>
      <c r="D7" s="25" t="s">
        <v>37</v>
      </c>
      <c r="E7" s="32" t="s">
        <v>38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5988.6399999999994</v>
      </c>
      <c r="D8" s="26">
        <v>44.220043813895266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10386.544</v>
      </c>
      <c r="D9" s="26">
        <v>33.612052207720076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129109.29600000002</v>
      </c>
      <c r="D10" s="26">
        <v>20.354257111331503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27">
        <v>9600</v>
      </c>
      <c r="D11" s="26">
        <v>27.98563552429551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2026-10-21T06:06:58Z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