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Široké_zimná údržba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<sst xmlns="http://schemas.openxmlformats.org/spreadsheetml/2006/main" count="9" uniqueCount="9">
  <si>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</si>
  <si>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</si>
  <si>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</si>
  <si>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</si>
  <si>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</si>
  <si>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Výkaz výmer na nacenenie kameniva - frakcia 8/16  termín dodania 02.11.2020-30.4.2020</t>
  </si>
  <si>
    <t>Tony 8/16</t>
  </si>
  <si>
    <t>cena €/t  -8/16</t>
  </si>
  <si>
    <t>Lesná správa Široké  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</si>
</sst>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J12" sqref="J12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5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6</v>
      </c>
      <c r="E4" s="16" t="s">
        <v>7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200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2020-10-15T12:14:29Z</dcterms:modified>
</cp:coreProperties>
</file>