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VO z úrovne OZ\Aktívne VO\Nadlimitné\Ťažba dreva 2019-2022 - OPAKOVANÉ\Ťažba 2019-2022 - OPAKOVANÉ\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<sst xmlns="http://schemas.openxmlformats.org/spreadsheetml/2006/main" count="44" uniqueCount="42">
  <si>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</si>
  <si>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</si>
  <si>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</si>
  <si>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</si>
  <si>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</si>
  <si>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</si>
  <si>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</si>
  <si>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</si>
  <si>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</si>
  <si>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</si>
  <si>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</si>
  <si>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</si>
  <si>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</si>
  <si>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</si>
  <si>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</si>
  <si>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</si>
  <si>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</si>
  <si>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</si>
  <si>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</si>
  <si>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</si>
  <si>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</si>
  <si>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</si>
  <si>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</si>
  <si>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</si>
  <si>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</si>
  <si>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</si>
  <si>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</si>
  <si>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</si>
  <si>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</si>
  <si>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</si>
  <si>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</si>
  <si>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</si>
  <si>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</si>
  <si>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</si>
  <si>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</si>
  <si>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</si>
  <si>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</si>
  <si>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</si>
  <si>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</si>
  <si>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</si>
  <si>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č.2: výrobný celok LS Hnúšťa</t>
  </si>
  <si>
    <t>Lesnícke činnosti v ťažbovom procese na roky 2019-2022 - OZ 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</si>
</sst>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C3" sqref="C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23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11" t="s">
        <v>41</v>
      </c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 t="s">
        <v>40</v>
      </c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5" t="s">
        <v>32</v>
      </c>
      <c r="G6" s="46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7800</v>
      </c>
      <c r="D7" s="32">
        <v>25.6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8320</v>
      </c>
      <c r="D8" s="32">
        <v>18.21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95680</v>
      </c>
      <c r="D9" s="32">
        <v>13.03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13000</v>
      </c>
      <c r="D10" s="32">
        <v>11.52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7" t="s">
        <v>30</v>
      </c>
      <c r="B11" s="48"/>
      <c r="C11" s="48"/>
      <c r="D11" s="48"/>
      <c r="E11" s="48"/>
      <c r="F11" s="48"/>
      <c r="G11" s="49"/>
      <c r="H11" s="44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12</v>
      </c>
      <c r="C15" s="56" t="s">
        <v>29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10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18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19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20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21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16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17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22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9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11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jaroslav.zorvan</cp:lastModifiedBy>
  <cp:lastPrinted>2017-05-18T10:01:18Z</cp:lastPrinted>
  <dcterms:created xsi:type="dcterms:W3CDTF">2012-03-14T10:26:47Z</dcterms:created>
  <dcterms:modified xsi:type="dcterms:W3CDTF">2018-11-21T11:58:13Z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