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4 verejné obstarávanie\2018 09 ťažbová činnosť II 2019 - 2022\01 Príprava 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<sst xmlns="http://schemas.openxmlformats.org/spreadsheetml/2006/main" count="42" uniqueCount="40">
  <si>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</si>
  <si>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</si>
  <si>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</si>
  <si>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</si>
  <si>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</si>
  <si>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</si>
  <si>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</si>
  <si>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</si>
  <si>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</si>
  <si>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</si>
  <si>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</si>
  <si>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</si>
  <si>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</si>
  <si>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</si>
  <si>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</si>
  <si>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</si>
  <si>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</si>
  <si>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</si>
  <si>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</si>
  <si>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</si>
  <si>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</si>
  <si>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</si>
  <si>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</si>
  <si>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</si>
  <si>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</si>
  <si>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</si>
  <si>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</si>
  <si>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</si>
  <si>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</si>
  <si>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</si>
  <si>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</si>
  <si>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</si>
  <si>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</si>
  <si>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</si>
  <si>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</si>
  <si>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</si>
  <si>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</si>
  <si>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</si>
  <si>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</si>
  <si>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Prievidza, LS Duchonka, VC 601003, na roky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</si>
</sst>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1560</v>
      </c>
      <c r="D7" s="32">
        <v>30.29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13520</v>
      </c>
      <c r="D8" s="32">
        <v>18.77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40040</v>
      </c>
      <c r="D9" s="32">
        <v>12.1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2080</v>
      </c>
      <c r="D10" s="32">
        <v>11.71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JTLMwn15j3aVh/2Ub8R11mqqvDhWEnRDVR/SGFujw0eX+Fc54Iu5bppqyFRqh6BO2mtaDngo+sGy47QCJ3k8vA==" saltValue="wKT20M9Ring3+5j7X+EXeA==" spinCount="100000" sheet="1" objects="1" scenarios="1"/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2018-12-03T09:07:38Z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