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<sst xmlns="http://schemas.openxmlformats.org/spreadsheetml/2006/main" count="42" uniqueCount="40">
  <si>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</si>
  <si>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</si>
  <si>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</si>
  <si>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</si>
  <si>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</si>
  <si>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</si>
  <si>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</si>
  <si>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</si>
  <si>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</si>
  <si>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</si>
  <si>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</si>
  <si>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</si>
  <si>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</si>
  <si>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</si>
  <si>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</si>
  <si>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</si>
  <si>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</si>
  <si>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</si>
  <si>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</si>
  <si>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</si>
  <si>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</si>
  <si>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</si>
  <si>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</si>
  <si>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</si>
  <si>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</si>
  <si>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</si>
  <si>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</si>
  <si>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</si>
  <si>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</si>
  <si>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</si>
  <si>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</si>
  <si>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</si>
  <si>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</si>
  <si>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</si>
  <si>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</si>
  <si>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</si>
  <si>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</si>
  <si>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</si>
  <si>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</si>
  <si>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Prievidza, VC 604001,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</si>
</sst>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9360</v>
      </c>
      <c r="D7" s="32">
        <v>29.68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3640</v>
      </c>
      <c r="D8" s="32">
        <v>24.33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15080</v>
      </c>
      <c r="D9" s="32">
        <v>12.27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16640</v>
      </c>
      <c r="D10" s="32">
        <v>12.82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+uwz8jgvfnAQ5PQWZWT35D2ICmGVCwpkfKb0FQ6O1gsKKx4uq0O/tcl9XCpUKRMImEsx98dHWuEXzuvBcw+Mdg==" saltValue="KOZg+jE9Nw8EkP/V7fe8AA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