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4 verejné obstarávanie\2018 09 ťažbová činnosť II 2019 - 2022\01 Príprava 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<sst xmlns="http://schemas.openxmlformats.org/spreadsheetml/2006/main" count="42" uniqueCount="40">
  <si>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</si>
  <si>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</si>
  <si>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</si>
  <si>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</si>
  <si>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</si>
  <si>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</si>
  <si>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</si>
  <si>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</si>
  <si>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</si>
  <si>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</si>
  <si>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</si>
  <si>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</si>
  <si>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</si>
  <si>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</si>
  <si>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</si>
  <si>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</si>
  <si>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</si>
  <si>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</si>
  <si>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</si>
  <si>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</si>
  <si>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</si>
  <si>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</si>
  <si>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</si>
  <si>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</si>
  <si>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</si>
  <si>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</si>
  <si>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</si>
  <si>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</si>
  <si>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</si>
  <si>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</si>
  <si>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</si>
  <si>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</si>
  <si>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</si>
  <si>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</si>
  <si>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</si>
  <si>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</si>
  <si>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</si>
  <si>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</si>
  <si>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</si>
  <si>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 ťažbovom procese na OZ Prievidza, LS Prievidza, VC 604001, na roky 2019 - 2022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</si>
</sst>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2" fontId="6" fillId="2" borderId="12" xfId="1" applyNumberFormat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7" sqref="E7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5" t="s">
        <v>31</v>
      </c>
      <c r="G6" s="46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9360</v>
      </c>
      <c r="D7" s="32">
        <v>29.68</v>
      </c>
      <c r="E7" s="44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3640</v>
      </c>
      <c r="D8" s="32">
        <v>24.33</v>
      </c>
      <c r="E8" s="44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15080</v>
      </c>
      <c r="D9" s="32">
        <v>12.27</v>
      </c>
      <c r="E9" s="44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16640</v>
      </c>
      <c r="D10" s="32">
        <v>12.82</v>
      </c>
      <c r="E10" s="44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7" t="s">
        <v>29</v>
      </c>
      <c r="B11" s="48"/>
      <c r="C11" s="48"/>
      <c r="D11" s="48"/>
      <c r="E11" s="48"/>
      <c r="F11" s="48"/>
      <c r="G11" s="49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+uwz8jgvfnAQ5PQWZWT35D2ICmGVCwpkfKb0FQ6O1gsKKx4uq0O/tcl9XCpUKRMImEsx98dHWuEXzuvBcw+Mdg==" saltValue="KOZg+jE9Nw8EkP/V7fe8AA==" spinCount="100000" sheet="1" objects="1" scenarios="1"/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Branislav.Fasanek</cp:lastModifiedBy>
  <cp:lastPrinted>2017-05-18T10:01:18Z</cp:lastPrinted>
  <dcterms:created xsi:type="dcterms:W3CDTF">2012-03-14T10:26:47Z</dcterms:created>
  <dcterms:modified xsi:type="dcterms:W3CDTF">2018-12-03T09:10:25Z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