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4 Liptovská. Osada\"/>
    </mc:Choice>
  </mc:AlternateContent>
  <xr:revisionPtr revIDLastSave="0" documentId="13_ncr:1_{8B03B8A4-FD63-4B94-8D82-9D3A5E6A0244}" xr6:coauthVersionLast="47" xr6:coauthVersionMax="47" xr10:uidLastSave="{00000000-0000-0000-0000-000000000000}"/>
  <bookViews>
    <workbookView xWindow="75" yWindow="105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<sst xmlns="http://schemas.openxmlformats.org/spreadsheetml/2006/main" count="45" uniqueCount="43">
  <si>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</si>
  <si>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</si>
  <si>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</si>
  <si>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</si>
  <si>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</si>
  <si>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</si>
  <si>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</si>
  <si>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</si>
  <si>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</si>
  <si>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</si>
  <si>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</si>
  <si>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</si>
  <si>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</si>
  <si>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</si>
  <si>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</si>
  <si>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</si>
  <si>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</si>
  <si>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</si>
  <si>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</si>
  <si>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</si>
  <si>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</si>
  <si>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</si>
  <si>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</si>
  <si>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</si>
  <si>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</si>
  <si>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</si>
  <si>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</si>
  <si>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</si>
  <si>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</si>
  <si>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</si>
  <si>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</si>
  <si>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</si>
  <si>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</si>
  <si>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</si>
  <si>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</si>
  <si>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</si>
  <si>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</si>
  <si>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</si>
  <si>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</si>
  <si>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</si>
  <si>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Tatry, LS Liptovská Osada na obdobie 2023 - 2026</t>
  </si>
  <si>
    <t>Časť 1</t>
  </si>
  <si>
    <t>VC Skalnô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</si>
</sst>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8" sqref="C8: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40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3" t="s">
        <v>41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2106</v>
      </c>
      <c r="D8" s="26">
        <v>54.71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9620</v>
      </c>
      <c r="D9" s="26">
        <v>38.200000000000003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15600</v>
      </c>
      <c r="D10" s="26">
        <v>30.77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3640</v>
      </c>
      <c r="D11" s="26">
        <v>36.58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7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