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9 02 ťažbová činnosť PRK 2019 - 2022\03 súťažné podklady\01 word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<sst xmlns="http://schemas.openxmlformats.org/spreadsheetml/2006/main" count="42" uniqueCount="40">
  <si>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</si>
  <si>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</si>
  <si>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</si>
  <si>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</si>
  <si>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</si>
  <si>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</si>
  <si>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</si>
  <si>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</si>
  <si>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</si>
  <si>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</si>
  <si>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</si>
  <si>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</si>
  <si>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</si>
  <si>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</si>
  <si>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</si>
  <si>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</si>
  <si>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</si>
  <si>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</si>
  <si>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</si>
  <si>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</si>
  <si>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</si>
  <si>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</si>
  <si>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</si>
  <si>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</si>
  <si>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</si>
  <si>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</si>
  <si>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</si>
  <si>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</si>
  <si>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</si>
  <si>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</si>
  <si>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</si>
  <si>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</si>
  <si>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</si>
  <si>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</si>
  <si>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</si>
  <si>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</si>
  <si>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</si>
  <si>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</si>
  <si>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</si>
  <si>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Prievidza, VC 604003, na roky 2019 - 2022 PRK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</si>
</sst>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2" fontId="6" fillId="2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J9" sqref="J9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16640</v>
      </c>
      <c r="D7" s="32">
        <v>17.93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2080</v>
      </c>
      <c r="D8" s="32">
        <v>16.72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26000</v>
      </c>
      <c r="D9" s="32">
        <v>12.55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9880</v>
      </c>
      <c r="D10" s="32">
        <v>9.2899999999999991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vOs1PKR0Yi83aQEG2QWzJj2f56NV4qVjwy32UeWmmW5KXqHCxnutvn/RiRQg9jeR3N2oGgJLOuC5DaMz4gxarw==" saltValue="07maYAIMBFlbNmqSn23n1A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2019-04-04T06:27:56Z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