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<sst xmlns="http://schemas.openxmlformats.org/spreadsheetml/2006/main" count="43" uniqueCount="41">
  <si>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</si>
  <si>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</si>
  <si>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</si>
  <si>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</si>
  <si>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</si>
  <si>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</si>
  <si>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</si>
  <si>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</si>
  <si>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</si>
  <si>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</si>
  <si>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</si>
  <si>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</si>
  <si>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</si>
  <si>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</si>
  <si>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</si>
  <si>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</si>
  <si>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</si>
  <si>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</si>
  <si>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</si>
  <si>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</si>
  <si>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</si>
  <si>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</si>
  <si>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</si>
  <si>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</si>
  <si>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</si>
  <si>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</si>
  <si>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</si>
  <si>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</si>
  <si>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</si>
  <si>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</si>
  <si>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</si>
  <si>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</si>
  <si>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</si>
  <si>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</si>
  <si>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</si>
  <si>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</si>
  <si>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</si>
  <si>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</si>
  <si>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</si>
  <si>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</si>
  <si>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t>Časť 6: VC 1 na LS Klenovec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</si>
</sst>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8" t="s">
        <v>29</v>
      </c>
      <c r="G7" s="49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15000</v>
      </c>
      <c r="D8" s="28">
        <v>46.01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24000</v>
      </c>
      <c r="D9" s="28">
        <v>32.799999999999997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57000</v>
      </c>
      <c r="D10" s="28">
        <v>28.79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60000</v>
      </c>
      <c r="D11" s="28">
        <v>25.54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9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20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16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21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8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10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