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Prílohy k zmluve Techn. a cenové podklady TOP/1 PRIEKOPOVÝ MULČOVAČ/"/>
    </mc:Choice>
  </mc:AlternateContent>
  <xr:revisionPtr revIDLastSave="0" documentId="13_ncr:1_{3DD1F7FF-D814-964E-9253-A953EF22526E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<sst xmlns="http://schemas.openxmlformats.org/spreadsheetml/2006/main" count="41" uniqueCount="38">
  <si>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</si>
  <si>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</si>
  <si>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</si>
  <si>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</si>
  <si>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</si>
  <si>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</si>
  <si>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</si>
  <si>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</si>
  <si>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</si>
  <si>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</si>
  <si>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</si>
  <si>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</si>
  <si>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</si>
  <si>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</si>
  <si>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</si>
  <si>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</si>
  <si>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</si>
  <si>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</si>
  <si>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</si>
  <si>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</si>
  <si>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</si>
  <si>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</si>
  <si>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</si>
  <si>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</si>
  <si>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</si>
  <si>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</si>
  <si>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</si>
  <si>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</si>
  <si>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</si>
  <si>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</si>
  <si>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</si>
  <si>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</si>
  <si>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</si>
  <si>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</si>
  <si>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PRIEPOKOVÝ  MULČOVAČ</t>
  </si>
  <si>
    <r>
      <t xml:space="preserve"> </t>
    </r>
    <r>
      <rPr>
        <b/>
        <sz val="11"/>
        <color theme="1"/>
        <rFont val="Calibri"/>
        <family val="2"/>
        <scheme val="minor"/>
      </rPr>
      <t>PRIEPOKOVÝ  MULČOVAČ</t>
    </r>
  </si>
  <si>
    <t>Výzva na predloženie ponúk</t>
  </si>
  <si>
    <t>KÚPNA ZMLUVA  Príloha č. 2 :  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</si>
</sst>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4" activePane="bottomLeft" state="frozen"/>
      <selection pane="bottomLeft" activeCell="A7" sqref="A7:J7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/>
      <c r="J4" s="41"/>
      <c r="L4" s="7"/>
    </row>
    <row r="5" spans="1:12" s="3" customFormat="1" ht="24" x14ac:dyDescent="0.2">
      <c r="A5" s="91" t="s">
        <v>36</v>
      </c>
      <c r="B5" s="91"/>
      <c r="C5" s="91"/>
      <c r="D5" s="91"/>
      <c r="E5" s="91"/>
      <c r="F5" s="91"/>
      <c r="G5" s="91"/>
      <c r="H5" s="91"/>
      <c r="I5" s="91"/>
      <c r="J5" s="91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37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32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35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8" t="s">
        <v>34</v>
      </c>
      <c r="B30" s="79"/>
      <c r="C30" s="80"/>
      <c r="D30" s="81"/>
      <c r="E30" s="8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3" t="s">
        <v>22</v>
      </c>
      <c r="B31" s="84"/>
      <c r="C31" s="19" t="s">
        <v>23</v>
      </c>
      <c r="D31" s="87" t="s">
        <v>24</v>
      </c>
      <c r="E31" s="8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5"/>
      <c r="B32" s="86"/>
      <c r="C32" s="20" t="s">
        <v>25</v>
      </c>
      <c r="D32" s="89" t="s">
        <v>24</v>
      </c>
      <c r="E32" s="9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33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2022-11-29T20:35:07Z</dcterms:modified>
</cp:coreProperties>
</file>