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r.2023\VO-Ťažbová činnosť 2023 - 2026_2x\01 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<sst xmlns="http://schemas.openxmlformats.org/spreadsheetml/2006/main" count="43" uniqueCount="41">
  <si>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</si>
  <si>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</si>
  <si>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</si>
  <si>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</si>
  <si>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</si>
  <si>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</si>
  <si>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</si>
  <si>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</si>
  <si>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</si>
  <si>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</si>
  <si>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</si>
  <si>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</si>
  <si>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</si>
  <si>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</si>
  <si>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</si>
  <si>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</si>
  <si>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</si>
  <si>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</si>
  <si>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</si>
  <si>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</si>
  <si>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</si>
  <si>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</si>
  <si>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</si>
  <si>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</si>
  <si>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</si>
  <si>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</si>
  <si>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</si>
  <si>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</si>
  <si>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</si>
  <si>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</si>
  <si>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</si>
  <si>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</si>
  <si>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</si>
  <si>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</si>
  <si>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</si>
  <si>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</si>
  <si>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</si>
  <si>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</si>
  <si>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</si>
  <si>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6: VC 1 na LS Klenovec</t>
  </si>
  <si>
    <t>Názov predmetu zákazky: Lesnícke služby v ťažbovom procese na organizačnej zložke OZ Gemer na obdobie 2023 - 2026_opakovana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</si>
</sst>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7" t="s">
        <v>29</v>
      </c>
      <c r="G7" s="48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15000</v>
      </c>
      <c r="D8" s="28">
        <v>46.01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24000</v>
      </c>
      <c r="D9" s="28">
        <v>32.799999999999997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57000</v>
      </c>
      <c r="D10" s="28">
        <v>28.79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60000</v>
      </c>
      <c r="D11" s="28">
        <v>25.54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2023-01-12T14:36:21Z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