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Licencie MS SQL Server 2019 Standard Core – 2 Core License Pack pre IS EUCARIS\SP\SP na schválenie SITB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<sst xmlns="http://schemas.openxmlformats.org/spreadsheetml/2006/main" count="21" uniqueCount="20">
  <si>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</si>
  <si>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</si>
  <si>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</si>
  <si>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</si>
  <si>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</si>
  <si>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</si>
  <si>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</si>
  <si>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</si>
  <si>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</si>
  <si>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</si>
  <si>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</si>
  <si>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</si>
  <si>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</si>
  <si>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</si>
  <si>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</si>
  <si>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Množstvo  </t>
  </si>
  <si>
    <t xml:space="preserve">Nákup licencií pre potreby zabezpečenia kontinuity využívania IS EUCARIS - RDW Holandsko  
</t>
  </si>
  <si>
    <t>2</t>
  </si>
  <si>
    <t xml:space="preserve">Licencie MS SQL Server 2022 Standard Core – 2 Core License Pack + Software Assurance na 3 roky
 (Spolu pre 10 Core)
  </t>
  </si>
  <si>
    <t xml:space="preserve">Licencie MS Windows Server 2022 Standard  – 16 Core License Pack (Spolu pre 32 Core)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</si>
</sst>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A6" sqref="A6:F6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16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15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111" customHeight="1" x14ac:dyDescent="0.25">
      <c r="A4" s="7" t="s">
        <v>3</v>
      </c>
      <c r="B4" s="20" t="s">
        <v>18</v>
      </c>
      <c r="C4" s="3" t="s">
        <v>5</v>
      </c>
      <c r="D4" s="4">
        <v>5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17</v>
      </c>
      <c r="B5" s="20" t="s">
        <v>19</v>
      </c>
      <c r="C5" s="3" t="s">
        <v>5</v>
      </c>
      <c r="D5" s="4">
        <v>2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25">
      <c r="A6" s="24" t="s">
        <v>4</v>
      </c>
      <c r="B6" s="25"/>
      <c r="C6" s="25"/>
      <c r="D6" s="25"/>
      <c r="E6" s="25"/>
      <c r="F6" s="26"/>
      <c r="G6" s="19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10</v>
      </c>
      <c r="B8" s="9" t="s">
        <v>11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12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2024-08-14T12:54:41Z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