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OIL JPM, s.r.o\PT + VO po schválení\"/>
    </mc:Choice>
  </mc:AlternateContent>
  <xr:revisionPtr revIDLastSave="0" documentId="13_ncr:1_{44145C77-6AF5-4F0B-AB5D-2ADEF51BCCB1}" xr6:coauthVersionLast="47" xr6:coauthVersionMax="47" xr10:uidLastSave="{00000000-0000-0000-0000-000000000000}"/>
  <bookViews>
    <workbookView xWindow="-110" yWindow="-110" windowWidth="38620" windowHeight="21220" xr2:uid="{63BF0E29-B89E-4951-96CA-E47277DAE494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1'!$A$1:$A$561</definedName>
    <definedName name="_xlnm.Print_Area" localSheetId="0">'Príloha č. 1'!$B$4:$N$561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<sst xmlns="http://schemas.openxmlformats.org/spreadsheetml/2006/main" count="653" uniqueCount="75">
  <si>
    <t>Pokyny k vyplneniu: Vypĺňajú sa žlto vyznačené polia !!!</t>
  </si>
  <si>
    <r>
      <t>Podrobné vymedzenie predmetu je súčasťou projektovej dokumentácie stavby a výkazu – výmer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</si>
  <si>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</si>
  <si>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</si>
  <si>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</si>
  <si>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</si>
  <si>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</si>
  <si>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</si>
  <si>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</si>
  <si>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</si>
  <si>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</si>
  <si>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</si>
  <si>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Kontrolná stanica kvality výrobku pred plnením</t>
  </si>
  <si>
    <t>optofyzikálnym spôsobom určenie percenta alkoholu</t>
  </si>
  <si>
    <t>áno</t>
  </si>
  <si>
    <t>áno/nie:</t>
  </si>
  <si>
    <t>určenie alkoholu objemového</t>
  </si>
  <si>
    <t>-</t>
  </si>
  <si>
    <t>určenie množstva cukru v pôvodnom kvaseBRIX</t>
  </si>
  <si>
    <t>určenie hustoty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</si>
  <si>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</si>
  <si>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</si>
  <si>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</si>
  <si>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</si>
  <si>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</si>
  <si>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</si>
  <si>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Plniaca linka</t>
  </si>
  <si>
    <t>plne automatizovaná lineárna linka</t>
  </si>
  <si>
    <t xml:space="preserve">výkon min. </t>
  </si>
  <si>
    <t>l/hod</t>
  </si>
  <si>
    <t>hodnota:</t>
  </si>
  <si>
    <t>obaly s priemerom max.</t>
  </si>
  <si>
    <t>mm</t>
  </si>
  <si>
    <t>ovládanie pomocou PLC</t>
  </si>
  <si>
    <t>automatické umývanie obalov na výstupe z linky</t>
  </si>
  <si>
    <t>automatické nasadenie viečok</t>
  </si>
  <si>
    <t xml:space="preserve"> -</t>
  </si>
  <si>
    <t>autonómny oplach pred plnením</t>
  </si>
  <si>
    <t>zberný stôl</t>
  </si>
  <si>
    <t>ochranné prvky v súlade s CE štandardmi</t>
  </si>
  <si>
    <t>priame napojenie na etiketovací stroj</t>
  </si>
  <si>
    <t>počet plniacich staníc min.</t>
  </si>
  <si>
    <t>ks</t>
  </si>
  <si>
    <t>čidlo pre detekciu vrchnáka</t>
  </si>
  <si>
    <t>typ viečka</t>
  </si>
  <si>
    <t>plnenerezové prevedenie</t>
  </si>
  <si>
    <t>Etiketovací stroj</t>
  </si>
  <si>
    <t>automatický lineárny</t>
  </si>
  <si>
    <t>aplikácia prednej a zadnej etikety</t>
  </si>
  <si>
    <t>pokročilé nasmímanie obalu</t>
  </si>
  <si>
    <t>možnosť inštalácie tlačiarne etikiet</t>
  </si>
  <si>
    <t>programovateľná tlačiareň etikiet</t>
  </si>
  <si>
    <t>komunikácia s plniacou linkou -  synchronizácia výkonu dopravného pásu z etiketovacej linky na stáčací stroj</t>
  </si>
  <si>
    <t>výkon min.</t>
  </si>
  <si>
    <t>čidlo pre zastavenie stroja v prípade nahromadenia obalov</t>
  </si>
  <si>
    <t>čidlo pre detekciu transparentných etikiet</t>
  </si>
  <si>
    <t>priemer obalu do</t>
  </si>
  <si>
    <t>Sanitačná CIP stanica</t>
  </si>
  <si>
    <t>prepojiteľná s plniacou linkou</t>
  </si>
  <si>
    <t>automatický ohrev sanitačného roztoku</t>
  </si>
  <si>
    <t>filter na sterilnú vodu</t>
  </si>
  <si>
    <t>elektronická regulácia otáčok sanitačného čerpadla</t>
  </si>
  <si>
    <t>nádoba na sanitačný roztok 150l min.</t>
  </si>
  <si>
    <t>celonerezové prevedenie</t>
  </si>
  <si>
    <t>zaznámenávanie sanitačného procesu</t>
  </si>
  <si>
    <t xml:space="preserve">prietok pri 2,8 bar , min. 9 m3/h </t>
  </si>
  <si>
    <t>Základné zariadenie</t>
  </si>
  <si>
    <t>Prídavné zariadenia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</si>
  <si>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</si>
  <si>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</si>
  <si>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</si>
  <si>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</si>
  <si>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Technológia plnenia sajdera do plechoviek  - plniaca linka</t>
  </si>
  <si>
    <t xml:space="preserve">Etiketovací stroj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</si>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</sst>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0" fontId="1" fillId="0" borderId="0" xfId="0" applyFont="1"/>
    <xf numFmtId="49" fontId="9" fillId="0" borderId="0" xfId="0" applyNumberFormat="1" applyFont="1" applyAlignment="1">
      <alignment horizontal="right"/>
    </xf>
    <xf numFmtId="0" fontId="10" fillId="3" borderId="0" xfId="0" applyFont="1" applyFill="1"/>
    <xf numFmtId="0" fontId="9" fillId="0" borderId="0" xfId="0" applyFont="1" applyAlignment="1">
      <alignment horizontal="right"/>
    </xf>
    <xf numFmtId="0" fontId="10" fillId="3" borderId="0" xfId="0" applyFont="1" applyFill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4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16" fillId="0" borderId="0" xfId="1" applyFont="1" applyAlignment="1">
      <alignment horizontal="right" vertical="center"/>
    </xf>
    <xf numFmtId="0" fontId="16" fillId="0" borderId="31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31" xfId="1" applyNumberFormat="1" applyFont="1" applyBorder="1" applyAlignment="1">
      <alignment vertical="center"/>
    </xf>
    <xf numFmtId="0" fontId="16" fillId="0" borderId="31" xfId="1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3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33" xfId="0" applyFont="1" applyFill="1" applyBorder="1" applyAlignment="1" applyProtection="1">
      <alignment vertical="center" wrapText="1"/>
      <protection locked="0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3" borderId="41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3" fillId="2" borderId="57" xfId="0" applyFont="1" applyFill="1" applyBorder="1" applyAlignment="1" applyProtection="1">
      <alignment vertical="center" wrapText="1"/>
      <protection locked="0"/>
    </xf>
    <xf numFmtId="0" fontId="3" fillId="3" borderId="58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54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0" fontId="3" fillId="2" borderId="46" xfId="0" applyFont="1" applyFill="1" applyBorder="1" applyAlignment="1" applyProtection="1">
      <alignment vertical="center" wrapText="1"/>
      <protection locked="0"/>
    </xf>
    <xf numFmtId="0" fontId="3" fillId="2" borderId="47" xfId="0" applyFont="1" applyFill="1" applyBorder="1" applyAlignment="1" applyProtection="1">
      <alignment vertical="center" wrapText="1"/>
      <protection locked="0"/>
    </xf>
    <xf numFmtId="0" fontId="3" fillId="3" borderId="60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61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3" borderId="57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9" fillId="0" borderId="0" xfId="0" applyNumberFormat="1" applyFont="1" applyAlignment="1" applyProtection="1">
      <alignment horizontal="right"/>
    </xf>
    <xf numFmtId="0" fontId="10" fillId="3" borderId="0" xfId="0" applyFont="1" applyFill="1" applyProtection="1"/>
    <xf numFmtId="0" fontId="9" fillId="0" borderId="0" xfId="0" applyFont="1" applyAlignment="1" applyProtection="1">
      <alignment horizontal="right"/>
    </xf>
    <xf numFmtId="0" fontId="10" fillId="3" borderId="0" xfId="0" applyFont="1" applyFill="1" applyProtection="1"/>
    <xf numFmtId="0" fontId="10" fillId="0" borderId="0" xfId="0" applyFont="1" applyProtection="1"/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13" fillId="4" borderId="1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13" fillId="4" borderId="7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vertical="center" wrapText="1"/>
    </xf>
    <xf numFmtId="0" fontId="14" fillId="4" borderId="6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vertical="center" wrapText="1"/>
    </xf>
    <xf numFmtId="0" fontId="3" fillId="3" borderId="17" xfId="0" applyFont="1" applyFill="1" applyBorder="1" applyAlignment="1" applyProtection="1">
      <alignment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vertical="center" wrapText="1"/>
    </xf>
    <xf numFmtId="0" fontId="3" fillId="3" borderId="27" xfId="0" applyFont="1" applyFill="1" applyBorder="1" applyAlignment="1" applyProtection="1">
      <alignment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7" fillId="3" borderId="11" xfId="0" applyFont="1" applyFill="1" applyBorder="1" applyAlignment="1" applyProtection="1">
      <alignment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vertical="center" wrapText="1"/>
    </xf>
    <xf numFmtId="0" fontId="7" fillId="3" borderId="17" xfId="0" applyFont="1" applyFill="1" applyBorder="1" applyAlignment="1" applyProtection="1">
      <alignment vertical="center" wrapText="1"/>
    </xf>
    <xf numFmtId="0" fontId="7" fillId="3" borderId="33" xfId="0" applyFont="1" applyFill="1" applyBorder="1" applyAlignment="1" applyProtection="1">
      <alignment vertical="center" wrapText="1"/>
    </xf>
    <xf numFmtId="0" fontId="7" fillId="3" borderId="34" xfId="0" applyFont="1" applyFill="1" applyBorder="1" applyAlignment="1" applyProtection="1">
      <alignment vertical="center" wrapText="1"/>
    </xf>
    <xf numFmtId="0" fontId="7" fillId="3" borderId="35" xfId="0" applyFont="1" applyFill="1" applyBorder="1" applyAlignment="1" applyProtection="1">
      <alignment vertical="center" wrapText="1"/>
    </xf>
    <xf numFmtId="0" fontId="7" fillId="3" borderId="36" xfId="0" applyFont="1" applyFill="1" applyBorder="1" applyAlignment="1" applyProtection="1">
      <alignment vertical="center" wrapText="1"/>
    </xf>
    <xf numFmtId="0" fontId="7" fillId="3" borderId="35" xfId="0" applyFont="1" applyFill="1" applyBorder="1" applyAlignment="1" applyProtection="1">
      <alignment horizontal="justify" vertical="center" wrapText="1"/>
    </xf>
    <xf numFmtId="0" fontId="7" fillId="3" borderId="36" xfId="0" applyFont="1" applyFill="1" applyBorder="1" applyAlignment="1" applyProtection="1">
      <alignment horizontal="justify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vertical="center" wrapText="1"/>
    </xf>
    <xf numFmtId="0" fontId="7" fillId="3" borderId="38" xfId="0" applyFont="1" applyFill="1" applyBorder="1" applyAlignment="1" applyProtection="1">
      <alignment vertical="center" wrapText="1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vertical="center" wrapText="1"/>
    </xf>
    <xf numFmtId="0" fontId="7" fillId="3" borderId="45" xfId="0" applyFont="1" applyFill="1" applyBorder="1" applyAlignment="1" applyProtection="1">
      <alignment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13" fillId="4" borderId="48" xfId="0" applyFont="1" applyFill="1" applyBorder="1" applyAlignment="1" applyProtection="1">
      <alignment vertical="center" wrapText="1"/>
    </xf>
    <xf numFmtId="0" fontId="13" fillId="4" borderId="49" xfId="0" applyFont="1" applyFill="1" applyBorder="1" applyAlignment="1" applyProtection="1">
      <alignment vertical="center" wrapText="1"/>
    </xf>
    <xf numFmtId="0" fontId="13" fillId="4" borderId="50" xfId="0" applyFont="1" applyFill="1" applyBorder="1" applyAlignment="1" applyProtection="1">
      <alignment horizontal="center" vertical="center" wrapText="1"/>
    </xf>
    <xf numFmtId="0" fontId="14" fillId="4" borderId="48" xfId="0" applyFont="1" applyFill="1" applyBorder="1" applyAlignment="1" applyProtection="1">
      <alignment vertical="center" wrapText="1"/>
    </xf>
    <xf numFmtId="0" fontId="14" fillId="4" borderId="49" xfId="0" applyFont="1" applyFill="1" applyBorder="1" applyAlignment="1" applyProtection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0" fontId="14" fillId="4" borderId="49" xfId="0" applyFont="1" applyFill="1" applyBorder="1" applyAlignment="1" applyProtection="1">
      <alignment vertical="center" wrapText="1"/>
    </xf>
    <xf numFmtId="0" fontId="7" fillId="3" borderId="51" xfId="0" applyFont="1" applyFill="1" applyBorder="1" applyAlignment="1" applyProtection="1">
      <alignment vertical="center" wrapText="1"/>
    </xf>
    <xf numFmtId="0" fontId="7" fillId="3" borderId="52" xfId="0" applyFont="1" applyFill="1" applyBorder="1" applyAlignment="1" applyProtection="1">
      <alignment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right" vertical="center"/>
    </xf>
    <xf numFmtId="0" fontId="16" fillId="0" borderId="0" xfId="1" applyFont="1" applyAlignment="1" applyProtection="1">
      <alignment vertical="center"/>
    </xf>
    <xf numFmtId="0" fontId="16" fillId="0" borderId="31" xfId="1" applyFont="1" applyBorder="1" applyAlignment="1" applyProtection="1">
      <alignment vertical="center" wrapText="1"/>
    </xf>
    <xf numFmtId="0" fontId="16" fillId="0" borderId="0" xfId="1" applyFont="1" applyAlignment="1" applyProtection="1">
      <alignment vertical="center" wrapText="1"/>
    </xf>
    <xf numFmtId="0" fontId="16" fillId="0" borderId="32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31" xfId="1" applyFont="1" applyBorder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164" fontId="16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5CF36033-C8E7-41A6-9196-6B5A9C03FDA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OIL%20JPM,%20s.r.o\PT%20+%20VO%20po%20schv&#225;len&#237;\OIL%20JPM_NOVE_usmernenie_8_2017%20-%20aktualiz&#225;cia%20&#269;.%204.xlsm" TargetMode="External"/><Relationship Id="rId1" Type="http://schemas.openxmlformats.org/officeDocument/2006/relationships/externalLinkPath" Target="OIL%20JPM_NOVE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3048-859E-4EB3-9742-DF1EE50D2913}">
  <sheetPr codeName="Sheet25" filterMode="1"/>
  <dimension ref="A1:P561"/>
  <sheetViews>
    <sheetView tabSelected="1" view="pageBreakPreview" zoomScaleNormal="100" zoomScaleSheetLayoutView="100" workbookViewId="0">
      <pane ySplit="3" topLeftCell="A69" activePane="bottomLeft" state="frozen"/>
      <selection pane="bottomLeft" activeCell="D558" activeCellId="8" sqref="L15:N18 L19:L20 L39:N52 L53:L54 L72:N82 L83:L84 L103:N110 L111:L112 D558:E560"/>
    </sheetView>
  </sheetViews>
  <sheetFormatPr defaultColWidth="9.1796875" defaultRowHeight="14.5" x14ac:dyDescent="0.35"/>
  <cols>
    <col min="1" max="1" width="4.7265625" style="125" customWidth="1"/>
    <col min="2" max="2" width="8.7265625" style="134" customWidth="1"/>
    <col min="3" max="3" width="8.7265625" style="126" customWidth="1"/>
    <col min="4" max="5" width="9.26953125" style="126" customWidth="1"/>
    <col min="6" max="7" width="22.7265625" style="126" customWidth="1"/>
    <col min="8" max="9" width="12" style="126" customWidth="1"/>
    <col min="10" max="10" width="8.7265625" style="126" customWidth="1"/>
    <col min="11" max="11" width="16.453125" style="126" customWidth="1"/>
    <col min="12" max="12" width="22.1796875" style="126" customWidth="1"/>
    <col min="13" max="14" width="18.26953125" style="126" customWidth="1"/>
    <col min="15" max="15" width="6.54296875" style="126" bestFit="1" customWidth="1"/>
    <col min="16" max="16" width="14.54296875" style="126" bestFit="1" customWidth="1"/>
    <col min="17" max="28" width="9.1796875" style="126"/>
    <col min="29" max="29" width="9.453125" style="126" bestFit="1" customWidth="1"/>
    <col min="30" max="16384" width="9.1796875" style="126"/>
  </cols>
  <sheetData>
    <row r="1" spans="1:16" x14ac:dyDescent="0.35">
      <c r="A1" s="125">
        <v>1</v>
      </c>
      <c r="B1" s="126"/>
    </row>
    <row r="2" spans="1:16" ht="18.5" x14ac:dyDescent="0.35">
      <c r="A2" s="127">
        <v>1</v>
      </c>
      <c r="B2" s="128" t="s">
        <v>0</v>
      </c>
      <c r="C2" s="128"/>
      <c r="D2" s="128"/>
      <c r="E2" s="128"/>
      <c r="F2" s="128"/>
      <c r="G2" s="128"/>
    </row>
    <row r="3" spans="1:16" x14ac:dyDescent="0.35">
      <c r="A3" s="125">
        <v>1</v>
      </c>
      <c r="B3" s="126"/>
    </row>
    <row r="4" spans="1:16" s="130" customFormat="1" ht="23.25" customHeight="1" x14ac:dyDescent="0.35">
      <c r="A4" s="127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M4" s="131"/>
      <c r="N4" s="132" t="s">
        <v>68</v>
      </c>
    </row>
    <row r="5" spans="1:16" s="130" customFormat="1" ht="23.5" x14ac:dyDescent="0.35">
      <c r="A5" s="127">
        <v>1</v>
      </c>
      <c r="B5" s="133" t="s">
        <v>69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6" s="130" customFormat="1" ht="6.5" customHeight="1" x14ac:dyDescent="0.35">
      <c r="A6" s="127">
        <v>1</v>
      </c>
      <c r="B6" s="134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6" s="130" customFormat="1" ht="23.5" x14ac:dyDescent="0.35">
      <c r="A7" s="127">
        <v>1</v>
      </c>
      <c r="B7" s="133" t="s">
        <v>70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6" x14ac:dyDescent="0.35">
      <c r="A8" s="125">
        <v>1</v>
      </c>
    </row>
    <row r="9" spans="1:16" ht="5.5" customHeight="1" x14ac:dyDescent="0.35">
      <c r="A9" s="125">
        <v>1</v>
      </c>
    </row>
    <row r="10" spans="1:16" customFormat="1" hidden="1" x14ac:dyDescent="0.35">
      <c r="A10" s="9">
        <v>0</v>
      </c>
      <c r="B10" s="8" t="s">
        <v>1</v>
      </c>
      <c r="P10" s="10" t="s">
        <v>2</v>
      </c>
    </row>
    <row r="11" spans="1:16" s="12" customFormat="1" hidden="1" x14ac:dyDescent="0.35">
      <c r="A11" s="9">
        <v>0</v>
      </c>
      <c r="B11" s="11"/>
    </row>
    <row r="12" spans="1:16" s="139" customFormat="1" ht="15.5" x14ac:dyDescent="0.35">
      <c r="A12" s="125">
        <v>1</v>
      </c>
      <c r="B12" s="135" t="s">
        <v>3</v>
      </c>
      <c r="C12" s="135"/>
      <c r="D12" s="136" t="s">
        <v>12</v>
      </c>
      <c r="E12" s="136"/>
      <c r="F12" s="136"/>
      <c r="G12" s="136"/>
      <c r="H12" s="136"/>
      <c r="I12" s="136"/>
      <c r="J12" s="136"/>
      <c r="K12" s="136"/>
      <c r="L12" s="136"/>
      <c r="M12" s="137" t="s">
        <v>4</v>
      </c>
      <c r="N12" s="138">
        <v>1</v>
      </c>
      <c r="P12" s="140"/>
    </row>
    <row r="13" spans="1:16" ht="8.5" customHeight="1" thickBot="1" x14ac:dyDescent="0.4">
      <c r="A13" s="125">
        <v>1</v>
      </c>
      <c r="P13" s="141"/>
    </row>
    <row r="14" spans="1:16" ht="55" customHeight="1" thickBot="1" x14ac:dyDescent="0.4">
      <c r="A14" s="125">
        <v>1</v>
      </c>
      <c r="B14" s="142" t="s">
        <v>5</v>
      </c>
      <c r="C14" s="143"/>
      <c r="D14" s="143"/>
      <c r="E14" s="144"/>
      <c r="F14" s="145" t="s">
        <v>6</v>
      </c>
      <c r="G14" s="146"/>
      <c r="H14" s="147" t="s">
        <v>7</v>
      </c>
      <c r="I14" s="148"/>
      <c r="J14" s="149" t="s">
        <v>8</v>
      </c>
      <c r="K14" s="150" t="s">
        <v>9</v>
      </c>
      <c r="L14" s="151"/>
      <c r="M14" s="152" t="s">
        <v>10</v>
      </c>
      <c r="N14" s="153" t="s">
        <v>11</v>
      </c>
      <c r="P14" s="141"/>
    </row>
    <row r="15" spans="1:16" ht="15" customHeight="1" x14ac:dyDescent="0.35">
      <c r="A15" s="125">
        <v>1</v>
      </c>
      <c r="B15" s="154" t="s">
        <v>12</v>
      </c>
      <c r="C15" s="155"/>
      <c r="D15" s="155"/>
      <c r="E15" s="156"/>
      <c r="F15" s="157" t="s">
        <v>13</v>
      </c>
      <c r="G15" s="158"/>
      <c r="H15" s="159" t="s">
        <v>14</v>
      </c>
      <c r="I15" s="160"/>
      <c r="J15" s="161"/>
      <c r="K15" s="162" t="s">
        <v>15</v>
      </c>
      <c r="L15" s="39"/>
      <c r="M15" s="40"/>
      <c r="N15" s="41"/>
    </row>
    <row r="16" spans="1:16" x14ac:dyDescent="0.35">
      <c r="A16" s="125">
        <v>1</v>
      </c>
      <c r="B16" s="163"/>
      <c r="C16" s="164"/>
      <c r="D16" s="164"/>
      <c r="E16" s="165"/>
      <c r="F16" s="166" t="s">
        <v>16</v>
      </c>
      <c r="G16" s="167"/>
      <c r="H16" s="168" t="s">
        <v>14</v>
      </c>
      <c r="I16" s="169"/>
      <c r="J16" s="170" t="s">
        <v>17</v>
      </c>
      <c r="K16" s="171" t="s">
        <v>15</v>
      </c>
      <c r="L16" s="49"/>
      <c r="M16" s="50"/>
      <c r="N16" s="51"/>
    </row>
    <row r="17" spans="1:14" x14ac:dyDescent="0.35">
      <c r="A17" s="125">
        <v>1</v>
      </c>
      <c r="B17" s="163"/>
      <c r="C17" s="164"/>
      <c r="D17" s="164"/>
      <c r="E17" s="165"/>
      <c r="F17" s="166" t="s">
        <v>18</v>
      </c>
      <c r="G17" s="167"/>
      <c r="H17" s="168" t="s">
        <v>14</v>
      </c>
      <c r="I17" s="169"/>
      <c r="J17" s="170" t="s">
        <v>17</v>
      </c>
      <c r="K17" s="171" t="s">
        <v>15</v>
      </c>
      <c r="L17" s="49"/>
      <c r="M17" s="50"/>
      <c r="N17" s="51"/>
    </row>
    <row r="18" spans="1:14" ht="15" thickBot="1" x14ac:dyDescent="0.4">
      <c r="A18" s="125">
        <v>1</v>
      </c>
      <c r="B18" s="163"/>
      <c r="C18" s="164"/>
      <c r="D18" s="164"/>
      <c r="E18" s="165"/>
      <c r="F18" s="166" t="s">
        <v>19</v>
      </c>
      <c r="G18" s="167"/>
      <c r="H18" s="168" t="s">
        <v>14</v>
      </c>
      <c r="I18" s="169"/>
      <c r="J18" s="170" t="s">
        <v>17</v>
      </c>
      <c r="K18" s="171" t="s">
        <v>15</v>
      </c>
      <c r="L18" s="49"/>
      <c r="M18" s="50"/>
      <c r="N18" s="51"/>
    </row>
    <row r="19" spans="1:14" ht="30" customHeight="1" x14ac:dyDescent="0.35">
      <c r="A19" s="125">
        <v>1</v>
      </c>
      <c r="B19" s="154" t="s">
        <v>20</v>
      </c>
      <c r="C19" s="172"/>
      <c r="D19" s="173" t="s">
        <v>21</v>
      </c>
      <c r="E19" s="174"/>
      <c r="F19" s="159" t="s">
        <v>17</v>
      </c>
      <c r="G19" s="160" t="s">
        <v>17</v>
      </c>
      <c r="H19" s="159" t="s">
        <v>14</v>
      </c>
      <c r="I19" s="160"/>
      <c r="J19" s="161" t="s">
        <v>17</v>
      </c>
      <c r="K19" s="162" t="s">
        <v>15</v>
      </c>
      <c r="L19" s="39"/>
      <c r="M19" s="162" t="s">
        <v>17</v>
      </c>
      <c r="N19" s="175" t="s">
        <v>17</v>
      </c>
    </row>
    <row r="20" spans="1:14" ht="30" customHeight="1" thickBot="1" x14ac:dyDescent="0.4">
      <c r="A20" s="125">
        <v>1</v>
      </c>
      <c r="B20" s="176"/>
      <c r="C20" s="177"/>
      <c r="D20" s="178" t="s">
        <v>22</v>
      </c>
      <c r="E20" s="179"/>
      <c r="F20" s="180" t="s">
        <v>17</v>
      </c>
      <c r="G20" s="181" t="s">
        <v>17</v>
      </c>
      <c r="H20" s="180" t="s">
        <v>14</v>
      </c>
      <c r="I20" s="181"/>
      <c r="J20" s="182" t="s">
        <v>17</v>
      </c>
      <c r="K20" s="183" t="s">
        <v>15</v>
      </c>
      <c r="L20" s="63"/>
      <c r="M20" s="183" t="s">
        <v>17</v>
      </c>
      <c r="N20" s="184" t="s">
        <v>17</v>
      </c>
    </row>
    <row r="21" spans="1:14" x14ac:dyDescent="0.35">
      <c r="A21" s="125">
        <v>1</v>
      </c>
    </row>
    <row r="22" spans="1:14" x14ac:dyDescent="0.35">
      <c r="A22" s="125">
        <v>1</v>
      </c>
      <c r="B22" s="185" t="s">
        <v>23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</row>
    <row r="23" spans="1:14" x14ac:dyDescent="0.35">
      <c r="A23" s="125">
        <v>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</row>
    <row r="24" spans="1:14" ht="6.5" customHeight="1" x14ac:dyDescent="0.35">
      <c r="A24" s="125">
        <v>1</v>
      </c>
    </row>
    <row r="25" spans="1:14" ht="6.5" customHeight="1" x14ac:dyDescent="0.35">
      <c r="A25" s="125">
        <v>1</v>
      </c>
    </row>
    <row r="26" spans="1:14" customFormat="1" hidden="1" x14ac:dyDescent="0.35">
      <c r="A26" s="2">
        <v>0</v>
      </c>
      <c r="B26" s="8"/>
      <c r="C26" s="65" t="s">
        <v>24</v>
      </c>
      <c r="D26" s="66"/>
      <c r="E26" s="66"/>
    </row>
    <row r="27" spans="1:14" s="67" customFormat="1" hidden="1" x14ac:dyDescent="0.35">
      <c r="A27" s="2">
        <v>0</v>
      </c>
      <c r="C27" s="65"/>
    </row>
    <row r="28" spans="1:14" s="67" customFormat="1" ht="15" hidden="1" customHeight="1" x14ac:dyDescent="0.35">
      <c r="A28" s="2">
        <v>0</v>
      </c>
      <c r="C28" s="65" t="s">
        <v>25</v>
      </c>
      <c r="D28" s="68"/>
      <c r="E28" s="68"/>
      <c r="I28" s="69"/>
      <c r="J28" s="69"/>
      <c r="K28" s="69"/>
      <c r="L28" s="69"/>
      <c r="M28" s="70"/>
      <c r="N28" s="70"/>
    </row>
    <row r="29" spans="1:14" s="67" customFormat="1" hidden="1" x14ac:dyDescent="0.35">
      <c r="A29" s="2">
        <v>0</v>
      </c>
      <c r="G29" s="70"/>
      <c r="I29" s="71" t="s">
        <v>71</v>
      </c>
      <c r="J29" s="71"/>
      <c r="K29" s="71"/>
      <c r="L29" s="71"/>
      <c r="M29" s="72"/>
      <c r="N29" s="72"/>
    </row>
    <row r="30" spans="1:14" s="4" customFormat="1" ht="21" hidden="1" x14ac:dyDescent="0.35">
      <c r="A30" s="2">
        <v>0</v>
      </c>
      <c r="B30" s="3"/>
      <c r="C30" s="3"/>
      <c r="D30" s="3"/>
      <c r="E30" s="3"/>
      <c r="F30" s="3"/>
      <c r="G30" s="3"/>
      <c r="H30" s="3"/>
      <c r="I30" s="3"/>
      <c r="J30" s="3"/>
      <c r="K30" s="3"/>
      <c r="M30" s="5"/>
      <c r="N30" s="6" t="s">
        <v>68</v>
      </c>
    </row>
    <row r="31" spans="1:14" s="4" customFormat="1" ht="23.25" hidden="1" customHeight="1" x14ac:dyDescent="0.35">
      <c r="A31" s="2">
        <v>0</v>
      </c>
      <c r="B31" s="7" t="s">
        <v>69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s="4" customFormat="1" hidden="1" x14ac:dyDescent="0.35">
      <c r="A32" s="2">
        <v>0</v>
      </c>
      <c r="B32" s="8"/>
      <c r="C32"/>
      <c r="D32"/>
      <c r="E32"/>
      <c r="F32"/>
      <c r="G32"/>
      <c r="H32"/>
      <c r="I32"/>
      <c r="J32"/>
      <c r="K32"/>
      <c r="L32"/>
      <c r="M32"/>
      <c r="N32"/>
    </row>
    <row r="33" spans="1:16" s="4" customFormat="1" ht="23.25" hidden="1" customHeight="1" x14ac:dyDescent="0.35">
      <c r="A33" s="2">
        <v>0</v>
      </c>
      <c r="B33" s="7" t="s">
        <v>70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6" customFormat="1" hidden="1" x14ac:dyDescent="0.35">
      <c r="A34" s="2">
        <v>0</v>
      </c>
      <c r="B34" s="8"/>
    </row>
    <row r="35" spans="1:16" customFormat="1" hidden="1" x14ac:dyDescent="0.35">
      <c r="A35" s="2">
        <v>0</v>
      </c>
      <c r="B35" s="8"/>
    </row>
    <row r="36" spans="1:16" s="139" customFormat="1" ht="15.5" x14ac:dyDescent="0.35">
      <c r="A36" s="125">
        <v>1</v>
      </c>
      <c r="B36" s="135" t="s">
        <v>3</v>
      </c>
      <c r="C36" s="135"/>
      <c r="D36" s="136" t="s">
        <v>72</v>
      </c>
      <c r="E36" s="136"/>
      <c r="F36" s="136"/>
      <c r="G36" s="136"/>
      <c r="H36" s="136"/>
      <c r="I36" s="136"/>
      <c r="J36" s="136"/>
      <c r="K36" s="136"/>
      <c r="L36" s="136"/>
      <c r="M36" s="137" t="s">
        <v>4</v>
      </c>
      <c r="N36" s="138">
        <v>1</v>
      </c>
      <c r="P36" s="140"/>
    </row>
    <row r="37" spans="1:16" ht="6.5" customHeight="1" thickBot="1" x14ac:dyDescent="0.4">
      <c r="A37" s="127">
        <v>1</v>
      </c>
      <c r="P37" s="141"/>
    </row>
    <row r="38" spans="1:16" ht="70" customHeight="1" thickBot="1" x14ac:dyDescent="0.4">
      <c r="A38" s="127">
        <v>1</v>
      </c>
      <c r="B38" s="142" t="s">
        <v>5</v>
      </c>
      <c r="C38" s="143"/>
      <c r="D38" s="143"/>
      <c r="E38" s="144"/>
      <c r="F38" s="145" t="s">
        <v>6</v>
      </c>
      <c r="G38" s="146"/>
      <c r="H38" s="147" t="s">
        <v>7</v>
      </c>
      <c r="I38" s="148"/>
      <c r="J38" s="149" t="s">
        <v>8</v>
      </c>
      <c r="K38" s="150" t="s">
        <v>9</v>
      </c>
      <c r="L38" s="151"/>
      <c r="M38" s="152" t="s">
        <v>10</v>
      </c>
      <c r="N38" s="153" t="s">
        <v>11</v>
      </c>
      <c r="P38" s="141"/>
    </row>
    <row r="39" spans="1:16" ht="15" customHeight="1" x14ac:dyDescent="0.35">
      <c r="A39" s="127">
        <v>1</v>
      </c>
      <c r="B39" s="186" t="s">
        <v>26</v>
      </c>
      <c r="C39" s="187"/>
      <c r="D39" s="187"/>
      <c r="E39" s="188"/>
      <c r="F39" s="189" t="s">
        <v>27</v>
      </c>
      <c r="G39" s="190"/>
      <c r="H39" s="159" t="s">
        <v>14</v>
      </c>
      <c r="I39" s="160"/>
      <c r="J39" s="161" t="s">
        <v>17</v>
      </c>
      <c r="K39" s="162" t="s">
        <v>15</v>
      </c>
      <c r="L39" s="39"/>
      <c r="M39" s="40"/>
      <c r="N39" s="41"/>
    </row>
    <row r="40" spans="1:16" x14ac:dyDescent="0.35">
      <c r="A40" s="127">
        <v>1</v>
      </c>
      <c r="B40" s="191"/>
      <c r="C40" s="192"/>
      <c r="D40" s="192"/>
      <c r="E40" s="193"/>
      <c r="F40" s="194" t="s">
        <v>28</v>
      </c>
      <c r="G40" s="195"/>
      <c r="H40" s="168">
        <v>300</v>
      </c>
      <c r="I40" s="169"/>
      <c r="J40" s="170" t="s">
        <v>29</v>
      </c>
      <c r="K40" s="171" t="s">
        <v>30</v>
      </c>
      <c r="L40" s="49"/>
      <c r="M40" s="50"/>
      <c r="N40" s="51"/>
    </row>
    <row r="41" spans="1:16" x14ac:dyDescent="0.35">
      <c r="A41" s="127">
        <v>1</v>
      </c>
      <c r="B41" s="191"/>
      <c r="C41" s="192"/>
      <c r="D41" s="192"/>
      <c r="E41" s="193"/>
      <c r="F41" s="194" t="s">
        <v>31</v>
      </c>
      <c r="G41" s="195"/>
      <c r="H41" s="168">
        <v>85</v>
      </c>
      <c r="I41" s="169"/>
      <c r="J41" s="170" t="s">
        <v>32</v>
      </c>
      <c r="K41" s="171" t="s">
        <v>30</v>
      </c>
      <c r="L41" s="49"/>
      <c r="M41" s="50"/>
      <c r="N41" s="51"/>
    </row>
    <row r="42" spans="1:16" x14ac:dyDescent="0.35">
      <c r="A42" s="127">
        <v>1</v>
      </c>
      <c r="B42" s="191"/>
      <c r="C42" s="192"/>
      <c r="D42" s="192"/>
      <c r="E42" s="193"/>
      <c r="F42" s="196" t="s">
        <v>33</v>
      </c>
      <c r="G42" s="197"/>
      <c r="H42" s="168" t="s">
        <v>14</v>
      </c>
      <c r="I42" s="169"/>
      <c r="J42" s="170" t="s">
        <v>17</v>
      </c>
      <c r="K42" s="171" t="s">
        <v>15</v>
      </c>
      <c r="L42" s="49"/>
      <c r="M42" s="50"/>
      <c r="N42" s="51"/>
    </row>
    <row r="43" spans="1:16" x14ac:dyDescent="0.35">
      <c r="A43" s="127">
        <v>1</v>
      </c>
      <c r="B43" s="191"/>
      <c r="C43" s="192"/>
      <c r="D43" s="192"/>
      <c r="E43" s="193"/>
      <c r="F43" s="198" t="s">
        <v>34</v>
      </c>
      <c r="G43" s="199"/>
      <c r="H43" s="168" t="s">
        <v>14</v>
      </c>
      <c r="I43" s="169"/>
      <c r="J43" s="170" t="s">
        <v>17</v>
      </c>
      <c r="K43" s="171" t="s">
        <v>15</v>
      </c>
      <c r="L43" s="49"/>
      <c r="M43" s="50"/>
      <c r="N43" s="51"/>
    </row>
    <row r="44" spans="1:16" x14ac:dyDescent="0.35">
      <c r="A44" s="127">
        <v>1</v>
      </c>
      <c r="B44" s="191"/>
      <c r="C44" s="192"/>
      <c r="D44" s="192"/>
      <c r="E44" s="193"/>
      <c r="F44" s="198" t="s">
        <v>35</v>
      </c>
      <c r="G44" s="199"/>
      <c r="H44" s="168" t="s">
        <v>14</v>
      </c>
      <c r="I44" s="169"/>
      <c r="J44" s="170" t="s">
        <v>36</v>
      </c>
      <c r="K44" s="171" t="s">
        <v>15</v>
      </c>
      <c r="L44" s="49"/>
      <c r="M44" s="50"/>
      <c r="N44" s="51"/>
    </row>
    <row r="45" spans="1:16" x14ac:dyDescent="0.35">
      <c r="A45" s="127">
        <v>1</v>
      </c>
      <c r="B45" s="191"/>
      <c r="C45" s="192"/>
      <c r="D45" s="192"/>
      <c r="E45" s="193"/>
      <c r="F45" s="198" t="s">
        <v>37</v>
      </c>
      <c r="G45" s="199"/>
      <c r="H45" s="168" t="s">
        <v>14</v>
      </c>
      <c r="I45" s="169"/>
      <c r="J45" s="170" t="s">
        <v>17</v>
      </c>
      <c r="K45" s="171" t="s">
        <v>15</v>
      </c>
      <c r="L45" s="49"/>
      <c r="M45" s="50"/>
      <c r="N45" s="51"/>
    </row>
    <row r="46" spans="1:16" x14ac:dyDescent="0.35">
      <c r="A46" s="127">
        <v>1</v>
      </c>
      <c r="B46" s="191"/>
      <c r="C46" s="192"/>
      <c r="D46" s="192"/>
      <c r="E46" s="193"/>
      <c r="F46" s="198" t="s">
        <v>38</v>
      </c>
      <c r="G46" s="199"/>
      <c r="H46" s="168" t="s">
        <v>14</v>
      </c>
      <c r="I46" s="169"/>
      <c r="J46" s="170" t="s">
        <v>17</v>
      </c>
      <c r="K46" s="171" t="s">
        <v>15</v>
      </c>
      <c r="L46" s="49"/>
      <c r="M46" s="50"/>
      <c r="N46" s="51"/>
    </row>
    <row r="47" spans="1:16" x14ac:dyDescent="0.35">
      <c r="A47" s="127">
        <v>1</v>
      </c>
      <c r="B47" s="191"/>
      <c r="C47" s="192"/>
      <c r="D47" s="192"/>
      <c r="E47" s="193"/>
      <c r="F47" s="198" t="s">
        <v>39</v>
      </c>
      <c r="G47" s="199"/>
      <c r="H47" s="168" t="s">
        <v>14</v>
      </c>
      <c r="I47" s="169"/>
      <c r="J47" s="170" t="s">
        <v>17</v>
      </c>
      <c r="K47" s="171" t="s">
        <v>15</v>
      </c>
      <c r="L47" s="49"/>
      <c r="M47" s="50"/>
      <c r="N47" s="51"/>
    </row>
    <row r="48" spans="1:16" x14ac:dyDescent="0.35">
      <c r="A48" s="127">
        <v>1</v>
      </c>
      <c r="B48" s="191"/>
      <c r="C48" s="192"/>
      <c r="D48" s="192"/>
      <c r="E48" s="193"/>
      <c r="F48" s="200" t="s">
        <v>40</v>
      </c>
      <c r="G48" s="201"/>
      <c r="H48" s="168" t="s">
        <v>14</v>
      </c>
      <c r="I48" s="169"/>
      <c r="J48" s="170" t="s">
        <v>17</v>
      </c>
      <c r="K48" s="171" t="s">
        <v>15</v>
      </c>
      <c r="L48" s="49"/>
      <c r="M48" s="50"/>
      <c r="N48" s="51"/>
    </row>
    <row r="49" spans="1:14" x14ac:dyDescent="0.35">
      <c r="A49" s="127">
        <v>1</v>
      </c>
      <c r="B49" s="191"/>
      <c r="C49" s="192"/>
      <c r="D49" s="192"/>
      <c r="E49" s="193"/>
      <c r="F49" s="198" t="s">
        <v>41</v>
      </c>
      <c r="G49" s="199"/>
      <c r="H49" s="202">
        <v>4</v>
      </c>
      <c r="I49" s="203"/>
      <c r="J49" s="170" t="s">
        <v>42</v>
      </c>
      <c r="K49" s="171" t="s">
        <v>30</v>
      </c>
      <c r="L49" s="49"/>
      <c r="M49" s="50"/>
      <c r="N49" s="51"/>
    </row>
    <row r="50" spans="1:14" x14ac:dyDescent="0.35">
      <c r="A50" s="127">
        <v>1</v>
      </c>
      <c r="B50" s="191"/>
      <c r="C50" s="192"/>
      <c r="D50" s="192"/>
      <c r="E50" s="193"/>
      <c r="F50" s="198" t="s">
        <v>43</v>
      </c>
      <c r="G50" s="199"/>
      <c r="H50" s="202" t="s">
        <v>14</v>
      </c>
      <c r="I50" s="203"/>
      <c r="J50" s="170" t="s">
        <v>17</v>
      </c>
      <c r="K50" s="171" t="s">
        <v>15</v>
      </c>
      <c r="L50" s="49"/>
      <c r="M50" s="50"/>
      <c r="N50" s="51"/>
    </row>
    <row r="51" spans="1:14" ht="15" customHeight="1" x14ac:dyDescent="0.35">
      <c r="A51" s="127">
        <v>1</v>
      </c>
      <c r="B51" s="191"/>
      <c r="C51" s="192"/>
      <c r="D51" s="192"/>
      <c r="E51" s="193"/>
      <c r="F51" s="204" t="s">
        <v>44</v>
      </c>
      <c r="G51" s="205"/>
      <c r="H51" s="202">
        <v>202</v>
      </c>
      <c r="I51" s="203"/>
      <c r="J51" s="206" t="s">
        <v>32</v>
      </c>
      <c r="K51" s="207" t="s">
        <v>15</v>
      </c>
      <c r="L51" s="77"/>
      <c r="M51" s="50"/>
      <c r="N51" s="51"/>
    </row>
    <row r="52" spans="1:14" ht="15" thickBot="1" x14ac:dyDescent="0.4">
      <c r="A52" s="127">
        <v>1</v>
      </c>
      <c r="B52" s="208"/>
      <c r="C52" s="209"/>
      <c r="D52" s="209"/>
      <c r="E52" s="210"/>
      <c r="F52" s="211" t="s">
        <v>45</v>
      </c>
      <c r="G52" s="212"/>
      <c r="H52" s="213" t="s">
        <v>14</v>
      </c>
      <c r="I52" s="214"/>
      <c r="J52" s="182" t="s">
        <v>17</v>
      </c>
      <c r="K52" s="183" t="s">
        <v>15</v>
      </c>
      <c r="L52" s="80"/>
      <c r="M52" s="81"/>
      <c r="N52" s="82"/>
    </row>
    <row r="53" spans="1:14" s="130" customFormat="1" ht="30" customHeight="1" x14ac:dyDescent="0.35">
      <c r="A53" s="127">
        <v>1</v>
      </c>
      <c r="B53" s="154" t="s">
        <v>20</v>
      </c>
      <c r="C53" s="172"/>
      <c r="D53" s="173" t="s">
        <v>21</v>
      </c>
      <c r="E53" s="174"/>
      <c r="F53" s="159" t="s">
        <v>17</v>
      </c>
      <c r="G53" s="160" t="s">
        <v>17</v>
      </c>
      <c r="H53" s="159" t="s">
        <v>14</v>
      </c>
      <c r="I53" s="160"/>
      <c r="J53" s="161" t="s">
        <v>17</v>
      </c>
      <c r="K53" s="162" t="s">
        <v>15</v>
      </c>
      <c r="L53" s="39"/>
      <c r="M53" s="162" t="s">
        <v>17</v>
      </c>
      <c r="N53" s="175" t="s">
        <v>17</v>
      </c>
    </row>
    <row r="54" spans="1:14" ht="30" customHeight="1" thickBot="1" x14ac:dyDescent="0.4">
      <c r="A54" s="127">
        <v>1</v>
      </c>
      <c r="B54" s="176"/>
      <c r="C54" s="177"/>
      <c r="D54" s="178" t="s">
        <v>22</v>
      </c>
      <c r="E54" s="179"/>
      <c r="F54" s="180" t="s">
        <v>17</v>
      </c>
      <c r="G54" s="181" t="s">
        <v>17</v>
      </c>
      <c r="H54" s="180" t="s">
        <v>14</v>
      </c>
      <c r="I54" s="181"/>
      <c r="J54" s="182" t="s">
        <v>17</v>
      </c>
      <c r="K54" s="183" t="s">
        <v>15</v>
      </c>
      <c r="L54" s="63"/>
      <c r="M54" s="183" t="s">
        <v>17</v>
      </c>
      <c r="N54" s="184" t="s">
        <v>17</v>
      </c>
    </row>
    <row r="55" spans="1:14" x14ac:dyDescent="0.35">
      <c r="A55" s="127">
        <v>1</v>
      </c>
    </row>
    <row r="56" spans="1:14" x14ac:dyDescent="0.35">
      <c r="A56" s="125">
        <v>1</v>
      </c>
      <c r="B56" s="185" t="s">
        <v>23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</row>
    <row r="57" spans="1:14" x14ac:dyDescent="0.35">
      <c r="A57" s="125">
        <v>1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</row>
    <row r="58" spans="1:14" ht="3" customHeight="1" x14ac:dyDescent="0.35">
      <c r="A58" s="125">
        <v>1</v>
      </c>
    </row>
    <row r="59" spans="1:14" customFormat="1" hidden="1" x14ac:dyDescent="0.35">
      <c r="A59" s="2">
        <v>0</v>
      </c>
      <c r="B59" s="8"/>
      <c r="C59" s="65" t="s">
        <v>24</v>
      </c>
      <c r="D59" s="66"/>
      <c r="E59" s="66"/>
    </row>
    <row r="60" spans="1:14" s="67" customFormat="1" hidden="1" x14ac:dyDescent="0.35">
      <c r="A60" s="2">
        <v>0</v>
      </c>
      <c r="C60" s="65"/>
    </row>
    <row r="61" spans="1:14" s="67" customFormat="1" ht="15" hidden="1" customHeight="1" x14ac:dyDescent="0.35">
      <c r="A61" s="2">
        <v>0</v>
      </c>
      <c r="C61" s="65" t="s">
        <v>25</v>
      </c>
      <c r="D61" s="68"/>
      <c r="E61" s="68"/>
      <c r="I61" s="69"/>
      <c r="J61" s="69"/>
      <c r="K61" s="69"/>
      <c r="L61" s="69"/>
      <c r="M61" s="70"/>
      <c r="N61" s="70"/>
    </row>
    <row r="62" spans="1:14" s="67" customFormat="1" hidden="1" x14ac:dyDescent="0.35">
      <c r="A62" s="2">
        <v>0</v>
      </c>
      <c r="G62" s="70"/>
      <c r="I62" s="71" t="s">
        <v>71</v>
      </c>
      <c r="J62" s="71"/>
      <c r="K62" s="71"/>
      <c r="L62" s="71"/>
      <c r="M62" s="72"/>
      <c r="N62" s="72"/>
    </row>
    <row r="63" spans="1:14" s="4" customFormat="1" ht="21" hidden="1" x14ac:dyDescent="0.35">
      <c r="A63" s="2">
        <v>0</v>
      </c>
      <c r="B63" s="3"/>
      <c r="C63" s="3"/>
      <c r="D63" s="3"/>
      <c r="E63" s="3"/>
      <c r="F63" s="3"/>
      <c r="G63" s="3"/>
      <c r="H63" s="3"/>
      <c r="I63" s="3"/>
      <c r="J63" s="3"/>
      <c r="K63" s="3"/>
      <c r="M63" s="5"/>
      <c r="N63" s="6" t="s">
        <v>68</v>
      </c>
    </row>
    <row r="64" spans="1:14" s="4" customFormat="1" ht="23.25" hidden="1" customHeight="1" x14ac:dyDescent="0.35">
      <c r="A64" s="2">
        <v>0</v>
      </c>
      <c r="B64" s="7" t="s">
        <v>69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6" s="4" customFormat="1" hidden="1" x14ac:dyDescent="0.35">
      <c r="A65" s="2">
        <v>0</v>
      </c>
      <c r="B65" s="8"/>
      <c r="C65"/>
      <c r="D65"/>
      <c r="E65"/>
      <c r="F65"/>
      <c r="G65"/>
      <c r="H65"/>
      <c r="I65"/>
      <c r="J65"/>
      <c r="K65"/>
      <c r="L65"/>
      <c r="M65"/>
      <c r="N65"/>
    </row>
    <row r="66" spans="1:16" s="4" customFormat="1" ht="23.25" hidden="1" customHeight="1" x14ac:dyDescent="0.35">
      <c r="A66" s="2">
        <v>0</v>
      </c>
      <c r="B66" s="7" t="s">
        <v>70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6" customFormat="1" hidden="1" x14ac:dyDescent="0.35">
      <c r="A67" s="2">
        <v>0</v>
      </c>
      <c r="B67" s="8"/>
    </row>
    <row r="68" spans="1:16" customFormat="1" hidden="1" x14ac:dyDescent="0.35">
      <c r="A68" s="2">
        <v>0</v>
      </c>
      <c r="B68" s="8"/>
    </row>
    <row r="69" spans="1:16" s="139" customFormat="1" ht="15.5" x14ac:dyDescent="0.35">
      <c r="A69" s="125">
        <v>1</v>
      </c>
      <c r="B69" s="135" t="s">
        <v>3</v>
      </c>
      <c r="C69" s="135"/>
      <c r="D69" s="136" t="s">
        <v>73</v>
      </c>
      <c r="E69" s="136"/>
      <c r="F69" s="136"/>
      <c r="G69" s="136"/>
      <c r="H69" s="136"/>
      <c r="I69" s="136"/>
      <c r="J69" s="136"/>
      <c r="K69" s="136"/>
      <c r="L69" s="136"/>
      <c r="M69" s="137" t="s">
        <v>4</v>
      </c>
      <c r="N69" s="138">
        <v>1</v>
      </c>
      <c r="P69" s="140"/>
    </row>
    <row r="70" spans="1:16" ht="4" customHeight="1" thickBot="1" x14ac:dyDescent="0.4">
      <c r="A70" s="127">
        <v>1</v>
      </c>
      <c r="P70" s="141"/>
    </row>
    <row r="71" spans="1:16" ht="70" customHeight="1" thickBot="1" x14ac:dyDescent="0.4">
      <c r="A71" s="127">
        <v>1</v>
      </c>
      <c r="B71" s="142" t="s">
        <v>5</v>
      </c>
      <c r="C71" s="143"/>
      <c r="D71" s="143"/>
      <c r="E71" s="144"/>
      <c r="F71" s="215" t="s">
        <v>6</v>
      </c>
      <c r="G71" s="216"/>
      <c r="H71" s="142" t="s">
        <v>7</v>
      </c>
      <c r="I71" s="144"/>
      <c r="J71" s="217" t="s">
        <v>8</v>
      </c>
      <c r="K71" s="218" t="s">
        <v>9</v>
      </c>
      <c r="L71" s="219"/>
      <c r="M71" s="220" t="s">
        <v>10</v>
      </c>
      <c r="N71" s="221" t="s">
        <v>11</v>
      </c>
      <c r="P71" s="141"/>
    </row>
    <row r="72" spans="1:16" ht="15" customHeight="1" x14ac:dyDescent="0.35">
      <c r="A72" s="127">
        <v>1</v>
      </c>
      <c r="B72" s="191" t="s">
        <v>46</v>
      </c>
      <c r="C72" s="192"/>
      <c r="D72" s="192"/>
      <c r="E72" s="193"/>
      <c r="F72" s="222" t="s">
        <v>47</v>
      </c>
      <c r="G72" s="223"/>
      <c r="H72" s="224" t="s">
        <v>14</v>
      </c>
      <c r="I72" s="225"/>
      <c r="J72" s="226" t="s">
        <v>17</v>
      </c>
      <c r="K72" s="227" t="s">
        <v>15</v>
      </c>
      <c r="L72" s="87"/>
      <c r="M72" s="50"/>
      <c r="N72" s="51"/>
    </row>
    <row r="73" spans="1:16" ht="15" customHeight="1" x14ac:dyDescent="0.35">
      <c r="A73" s="127">
        <v>1</v>
      </c>
      <c r="B73" s="191"/>
      <c r="C73" s="192"/>
      <c r="D73" s="192"/>
      <c r="E73" s="193"/>
      <c r="F73" s="198" t="s">
        <v>48</v>
      </c>
      <c r="G73" s="199"/>
      <c r="H73" s="168" t="s">
        <v>14</v>
      </c>
      <c r="I73" s="169"/>
      <c r="J73" s="170" t="s">
        <v>17</v>
      </c>
      <c r="K73" s="171" t="s">
        <v>15</v>
      </c>
      <c r="L73" s="49"/>
      <c r="M73" s="50"/>
      <c r="N73" s="51"/>
    </row>
    <row r="74" spans="1:16" ht="15" customHeight="1" x14ac:dyDescent="0.35">
      <c r="A74" s="127">
        <v>1</v>
      </c>
      <c r="B74" s="191"/>
      <c r="C74" s="192"/>
      <c r="D74" s="192"/>
      <c r="E74" s="193"/>
      <c r="F74" s="198" t="s">
        <v>33</v>
      </c>
      <c r="G74" s="199"/>
      <c r="H74" s="168" t="s">
        <v>14</v>
      </c>
      <c r="I74" s="169"/>
      <c r="J74" s="170" t="s">
        <v>17</v>
      </c>
      <c r="K74" s="171" t="s">
        <v>15</v>
      </c>
      <c r="L74" s="49"/>
      <c r="M74" s="50"/>
      <c r="N74" s="51"/>
    </row>
    <row r="75" spans="1:16" ht="15" customHeight="1" x14ac:dyDescent="0.35">
      <c r="A75" s="127">
        <v>1</v>
      </c>
      <c r="B75" s="191"/>
      <c r="C75" s="192"/>
      <c r="D75" s="192"/>
      <c r="E75" s="193"/>
      <c r="F75" s="198" t="s">
        <v>49</v>
      </c>
      <c r="G75" s="199"/>
      <c r="H75" s="168" t="s">
        <v>14</v>
      </c>
      <c r="I75" s="169"/>
      <c r="J75" s="170" t="s">
        <v>17</v>
      </c>
      <c r="K75" s="171" t="s">
        <v>15</v>
      </c>
      <c r="L75" s="49"/>
      <c r="M75" s="50"/>
      <c r="N75" s="51"/>
    </row>
    <row r="76" spans="1:16" ht="15" customHeight="1" x14ac:dyDescent="0.35">
      <c r="A76" s="127">
        <v>1</v>
      </c>
      <c r="B76" s="191"/>
      <c r="C76" s="192"/>
      <c r="D76" s="192"/>
      <c r="E76" s="193"/>
      <c r="F76" s="198" t="s">
        <v>50</v>
      </c>
      <c r="G76" s="199"/>
      <c r="H76" s="168" t="s">
        <v>14</v>
      </c>
      <c r="I76" s="169"/>
      <c r="J76" s="170" t="s">
        <v>17</v>
      </c>
      <c r="K76" s="171" t="s">
        <v>15</v>
      </c>
      <c r="L76" s="49"/>
      <c r="M76" s="50"/>
      <c r="N76" s="51"/>
    </row>
    <row r="77" spans="1:16" ht="15" customHeight="1" x14ac:dyDescent="0.35">
      <c r="A77" s="127">
        <v>1</v>
      </c>
      <c r="B77" s="191"/>
      <c r="C77" s="192"/>
      <c r="D77" s="192"/>
      <c r="E77" s="193"/>
      <c r="F77" s="198" t="s">
        <v>51</v>
      </c>
      <c r="G77" s="199"/>
      <c r="H77" s="168" t="s">
        <v>14</v>
      </c>
      <c r="I77" s="169"/>
      <c r="J77" s="170" t="s">
        <v>17</v>
      </c>
      <c r="K77" s="171" t="s">
        <v>15</v>
      </c>
      <c r="L77" s="49"/>
      <c r="M77" s="50"/>
      <c r="N77" s="51"/>
    </row>
    <row r="78" spans="1:16" ht="25.5" customHeight="1" x14ac:dyDescent="0.35">
      <c r="A78" s="127">
        <v>1</v>
      </c>
      <c r="B78" s="191"/>
      <c r="C78" s="192"/>
      <c r="D78" s="192"/>
      <c r="E78" s="193"/>
      <c r="F78" s="200" t="s">
        <v>52</v>
      </c>
      <c r="G78" s="201"/>
      <c r="H78" s="168" t="s">
        <v>14</v>
      </c>
      <c r="I78" s="169"/>
      <c r="J78" s="170" t="s">
        <v>17</v>
      </c>
      <c r="K78" s="171" t="s">
        <v>15</v>
      </c>
      <c r="L78" s="49"/>
      <c r="M78" s="50"/>
      <c r="N78" s="51"/>
    </row>
    <row r="79" spans="1:16" ht="15" customHeight="1" x14ac:dyDescent="0.35">
      <c r="A79" s="127">
        <v>1</v>
      </c>
      <c r="B79" s="191"/>
      <c r="C79" s="192"/>
      <c r="D79" s="192"/>
      <c r="E79" s="193"/>
      <c r="F79" s="198" t="s">
        <v>53</v>
      </c>
      <c r="G79" s="199"/>
      <c r="H79" s="168">
        <v>1000</v>
      </c>
      <c r="I79" s="169"/>
      <c r="J79" s="170" t="s">
        <v>42</v>
      </c>
      <c r="K79" s="171" t="s">
        <v>30</v>
      </c>
      <c r="L79" s="49"/>
      <c r="M79" s="50"/>
      <c r="N79" s="51"/>
    </row>
    <row r="80" spans="1:16" ht="17.5" customHeight="1" x14ac:dyDescent="0.35">
      <c r="A80" s="127">
        <v>1</v>
      </c>
      <c r="B80" s="191"/>
      <c r="C80" s="192"/>
      <c r="D80" s="192"/>
      <c r="E80" s="193"/>
      <c r="F80" s="198" t="s">
        <v>54</v>
      </c>
      <c r="G80" s="199"/>
      <c r="H80" s="168" t="s">
        <v>14</v>
      </c>
      <c r="I80" s="169"/>
      <c r="J80" s="170"/>
      <c r="K80" s="171" t="s">
        <v>15</v>
      </c>
      <c r="L80" s="49"/>
      <c r="M80" s="50"/>
      <c r="N80" s="51"/>
    </row>
    <row r="81" spans="1:14" ht="15" customHeight="1" x14ac:dyDescent="0.35">
      <c r="A81" s="127">
        <v>1</v>
      </c>
      <c r="B81" s="191"/>
      <c r="C81" s="192"/>
      <c r="D81" s="192"/>
      <c r="E81" s="193"/>
      <c r="F81" s="198" t="s">
        <v>55</v>
      </c>
      <c r="G81" s="199"/>
      <c r="H81" s="168" t="s">
        <v>14</v>
      </c>
      <c r="I81" s="169"/>
      <c r="J81" s="170" t="s">
        <v>17</v>
      </c>
      <c r="K81" s="171" t="s">
        <v>15</v>
      </c>
      <c r="L81" s="49"/>
      <c r="M81" s="50"/>
      <c r="N81" s="51"/>
    </row>
    <row r="82" spans="1:14" ht="15" customHeight="1" thickBot="1" x14ac:dyDescent="0.4">
      <c r="A82" s="127">
        <v>1</v>
      </c>
      <c r="B82" s="208"/>
      <c r="C82" s="209"/>
      <c r="D82" s="209"/>
      <c r="E82" s="210"/>
      <c r="F82" s="211" t="s">
        <v>56</v>
      </c>
      <c r="G82" s="212"/>
      <c r="H82" s="213">
        <v>115</v>
      </c>
      <c r="I82" s="214"/>
      <c r="J82" s="182" t="s">
        <v>32</v>
      </c>
      <c r="K82" s="183" t="s">
        <v>30</v>
      </c>
      <c r="L82" s="80"/>
      <c r="M82" s="81"/>
      <c r="N82" s="82"/>
    </row>
    <row r="83" spans="1:14" s="130" customFormat="1" ht="30" customHeight="1" x14ac:dyDescent="0.35">
      <c r="A83" s="127">
        <v>1</v>
      </c>
      <c r="B83" s="154" t="s">
        <v>20</v>
      </c>
      <c r="C83" s="172"/>
      <c r="D83" s="173" t="s">
        <v>21</v>
      </c>
      <c r="E83" s="174"/>
      <c r="F83" s="159" t="s">
        <v>17</v>
      </c>
      <c r="G83" s="160" t="s">
        <v>17</v>
      </c>
      <c r="H83" s="159" t="s">
        <v>14</v>
      </c>
      <c r="I83" s="160"/>
      <c r="J83" s="161" t="s">
        <v>17</v>
      </c>
      <c r="K83" s="162" t="s">
        <v>15</v>
      </c>
      <c r="L83" s="39"/>
      <c r="M83" s="162" t="s">
        <v>17</v>
      </c>
      <c r="N83" s="175" t="s">
        <v>17</v>
      </c>
    </row>
    <row r="84" spans="1:14" s="130" customFormat="1" ht="30" customHeight="1" thickBot="1" x14ac:dyDescent="0.4">
      <c r="A84" s="127">
        <v>1</v>
      </c>
      <c r="B84" s="176"/>
      <c r="C84" s="177"/>
      <c r="D84" s="178" t="s">
        <v>22</v>
      </c>
      <c r="E84" s="179"/>
      <c r="F84" s="180" t="s">
        <v>17</v>
      </c>
      <c r="G84" s="181" t="s">
        <v>17</v>
      </c>
      <c r="H84" s="180" t="s">
        <v>14</v>
      </c>
      <c r="I84" s="181"/>
      <c r="J84" s="182" t="s">
        <v>17</v>
      </c>
      <c r="K84" s="183" t="s">
        <v>15</v>
      </c>
      <c r="L84" s="63"/>
      <c r="M84" s="183" t="s">
        <v>17</v>
      </c>
      <c r="N84" s="184" t="s">
        <v>17</v>
      </c>
    </row>
    <row r="85" spans="1:14" ht="7.5" customHeight="1" x14ac:dyDescent="0.35">
      <c r="A85" s="127">
        <v>1</v>
      </c>
    </row>
    <row r="86" spans="1:14" ht="7.5" customHeight="1" x14ac:dyDescent="0.35">
      <c r="A86" s="127">
        <v>1</v>
      </c>
    </row>
    <row r="87" spans="1:14" x14ac:dyDescent="0.35">
      <c r="A87" s="127">
        <v>1</v>
      </c>
      <c r="B87" s="185" t="s">
        <v>23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</row>
    <row r="88" spans="1:14" x14ac:dyDescent="0.35">
      <c r="A88" s="127">
        <v>1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</row>
    <row r="89" spans="1:14" ht="7" customHeight="1" x14ac:dyDescent="0.35">
      <c r="A89" s="127">
        <v>1</v>
      </c>
    </row>
    <row r="90" spans="1:14" customFormat="1" hidden="1" x14ac:dyDescent="0.35">
      <c r="A90" s="2">
        <v>0</v>
      </c>
      <c r="B90" s="8"/>
      <c r="C90" s="65" t="s">
        <v>24</v>
      </c>
      <c r="D90" s="66"/>
      <c r="E90" s="66"/>
    </row>
    <row r="91" spans="1:14" s="67" customFormat="1" hidden="1" x14ac:dyDescent="0.35">
      <c r="A91" s="2">
        <v>0</v>
      </c>
      <c r="C91" s="65"/>
    </row>
    <row r="92" spans="1:14" s="67" customFormat="1" ht="15" hidden="1" customHeight="1" x14ac:dyDescent="0.35">
      <c r="A92" s="2">
        <v>0</v>
      </c>
      <c r="C92" s="65" t="s">
        <v>25</v>
      </c>
      <c r="D92" s="68"/>
      <c r="E92" s="68"/>
      <c r="I92" s="69"/>
      <c r="J92" s="69"/>
      <c r="K92" s="69"/>
      <c r="L92" s="69"/>
      <c r="M92" s="70"/>
      <c r="N92" s="70"/>
    </row>
    <row r="93" spans="1:14" s="67" customFormat="1" hidden="1" x14ac:dyDescent="0.35">
      <c r="A93" s="2">
        <v>0</v>
      </c>
      <c r="G93" s="70"/>
      <c r="I93" s="71" t="s">
        <v>71</v>
      </c>
      <c r="J93" s="71"/>
      <c r="K93" s="71"/>
      <c r="L93" s="71"/>
      <c r="M93" s="72"/>
      <c r="N93" s="72"/>
    </row>
    <row r="94" spans="1:14" s="4" customFormat="1" ht="21" hidden="1" x14ac:dyDescent="0.35">
      <c r="A94" s="2">
        <v>0</v>
      </c>
      <c r="B94" s="3"/>
      <c r="C94" s="3"/>
      <c r="D94" s="3"/>
      <c r="E94" s="3"/>
      <c r="F94" s="3"/>
      <c r="G94" s="3"/>
      <c r="H94" s="3"/>
      <c r="I94" s="3"/>
      <c r="J94" s="3"/>
      <c r="K94" s="3"/>
      <c r="M94" s="5"/>
      <c r="N94" s="6" t="s">
        <v>68</v>
      </c>
    </row>
    <row r="95" spans="1:14" s="4" customFormat="1" ht="23.25" hidden="1" customHeight="1" x14ac:dyDescent="0.35">
      <c r="A95" s="2">
        <v>0</v>
      </c>
      <c r="B95" s="7" t="s">
        <v>69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s="4" customFormat="1" hidden="1" x14ac:dyDescent="0.35">
      <c r="A96" s="2">
        <v>0</v>
      </c>
      <c r="B96" s="8"/>
      <c r="C96"/>
      <c r="D96"/>
      <c r="E96"/>
      <c r="F96"/>
      <c r="G96"/>
      <c r="H96"/>
      <c r="I96"/>
      <c r="J96"/>
      <c r="K96"/>
      <c r="L96"/>
      <c r="M96"/>
      <c r="N96"/>
    </row>
    <row r="97" spans="1:16" s="4" customFormat="1" ht="23.25" hidden="1" customHeight="1" x14ac:dyDescent="0.35">
      <c r="A97" s="2">
        <v>0</v>
      </c>
      <c r="B97" s="7" t="s">
        <v>70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6" customFormat="1" hidden="1" x14ac:dyDescent="0.35">
      <c r="A98" s="2">
        <v>0</v>
      </c>
      <c r="B98" s="8"/>
    </row>
    <row r="99" spans="1:16" customFormat="1" hidden="1" x14ac:dyDescent="0.35">
      <c r="A99" s="2">
        <v>0</v>
      </c>
      <c r="B99" s="8"/>
    </row>
    <row r="100" spans="1:16" s="139" customFormat="1" ht="15.5" x14ac:dyDescent="0.35">
      <c r="A100" s="125">
        <v>1</v>
      </c>
      <c r="B100" s="135" t="s">
        <v>3</v>
      </c>
      <c r="C100" s="135"/>
      <c r="D100" s="136" t="s">
        <v>57</v>
      </c>
      <c r="E100" s="136"/>
      <c r="F100" s="136"/>
      <c r="G100" s="136"/>
      <c r="H100" s="136"/>
      <c r="I100" s="136"/>
      <c r="J100" s="136"/>
      <c r="K100" s="136"/>
      <c r="L100" s="136"/>
      <c r="M100" s="137" t="s">
        <v>4</v>
      </c>
      <c r="N100" s="138">
        <v>1</v>
      </c>
      <c r="P100" s="140"/>
    </row>
    <row r="101" spans="1:16" ht="2.5" customHeight="1" thickBot="1" x14ac:dyDescent="0.4">
      <c r="A101" s="127">
        <v>1</v>
      </c>
      <c r="P101" s="141"/>
    </row>
    <row r="102" spans="1:16" ht="70" customHeight="1" thickBot="1" x14ac:dyDescent="0.4">
      <c r="A102" s="127">
        <v>1</v>
      </c>
      <c r="B102" s="142" t="s">
        <v>5</v>
      </c>
      <c r="C102" s="143"/>
      <c r="D102" s="143"/>
      <c r="E102" s="144"/>
      <c r="F102" s="215" t="s">
        <v>6</v>
      </c>
      <c r="G102" s="216"/>
      <c r="H102" s="142" t="s">
        <v>7</v>
      </c>
      <c r="I102" s="144"/>
      <c r="J102" s="217" t="s">
        <v>8</v>
      </c>
      <c r="K102" s="218" t="s">
        <v>9</v>
      </c>
      <c r="L102" s="219"/>
      <c r="M102" s="220" t="s">
        <v>10</v>
      </c>
      <c r="N102" s="221" t="s">
        <v>11</v>
      </c>
      <c r="P102" s="141"/>
    </row>
    <row r="103" spans="1:16" ht="13" customHeight="1" x14ac:dyDescent="0.35">
      <c r="A103" s="127">
        <v>1</v>
      </c>
      <c r="B103" s="191" t="s">
        <v>57</v>
      </c>
      <c r="C103" s="192"/>
      <c r="D103" s="192"/>
      <c r="E103" s="193"/>
      <c r="F103" s="222" t="s">
        <v>58</v>
      </c>
      <c r="G103" s="223"/>
      <c r="H103" s="224" t="s">
        <v>14</v>
      </c>
      <c r="I103" s="225"/>
      <c r="J103" s="226" t="s">
        <v>17</v>
      </c>
      <c r="K103" s="227" t="s">
        <v>15</v>
      </c>
      <c r="L103" s="87"/>
      <c r="M103" s="50"/>
      <c r="N103" s="51"/>
    </row>
    <row r="104" spans="1:16" ht="15" customHeight="1" x14ac:dyDescent="0.35">
      <c r="A104" s="127">
        <v>1</v>
      </c>
      <c r="B104" s="191"/>
      <c r="C104" s="192"/>
      <c r="D104" s="192"/>
      <c r="E104" s="193"/>
      <c r="F104" s="198" t="s">
        <v>59</v>
      </c>
      <c r="G104" s="199"/>
      <c r="H104" s="168" t="s">
        <v>14</v>
      </c>
      <c r="I104" s="169"/>
      <c r="J104" s="170" t="s">
        <v>17</v>
      </c>
      <c r="K104" s="171" t="s">
        <v>15</v>
      </c>
      <c r="L104" s="49"/>
      <c r="M104" s="50"/>
      <c r="N104" s="51"/>
    </row>
    <row r="105" spans="1:16" ht="15" customHeight="1" x14ac:dyDescent="0.35">
      <c r="A105" s="127">
        <v>1</v>
      </c>
      <c r="B105" s="191"/>
      <c r="C105" s="192"/>
      <c r="D105" s="192"/>
      <c r="E105" s="193"/>
      <c r="F105" s="200" t="s">
        <v>60</v>
      </c>
      <c r="G105" s="201"/>
      <c r="H105" s="168" t="s">
        <v>14</v>
      </c>
      <c r="I105" s="169"/>
      <c r="J105" s="170" t="s">
        <v>17</v>
      </c>
      <c r="K105" s="171" t="s">
        <v>15</v>
      </c>
      <c r="L105" s="49"/>
      <c r="M105" s="50"/>
      <c r="N105" s="51"/>
    </row>
    <row r="106" spans="1:16" ht="12" customHeight="1" x14ac:dyDescent="0.35">
      <c r="A106" s="127">
        <v>1</v>
      </c>
      <c r="B106" s="191"/>
      <c r="C106" s="192"/>
      <c r="D106" s="192"/>
      <c r="E106" s="193"/>
      <c r="F106" s="198" t="s">
        <v>61</v>
      </c>
      <c r="G106" s="199"/>
      <c r="H106" s="168" t="s">
        <v>14</v>
      </c>
      <c r="I106" s="169"/>
      <c r="J106" s="170" t="s">
        <v>17</v>
      </c>
      <c r="K106" s="171" t="s">
        <v>15</v>
      </c>
      <c r="L106" s="49"/>
      <c r="M106" s="50"/>
      <c r="N106" s="51"/>
    </row>
    <row r="107" spans="1:16" ht="15" customHeight="1" x14ac:dyDescent="0.35">
      <c r="A107" s="127">
        <v>1</v>
      </c>
      <c r="B107" s="191"/>
      <c r="C107" s="192"/>
      <c r="D107" s="192"/>
      <c r="E107" s="193"/>
      <c r="F107" s="196" t="s">
        <v>62</v>
      </c>
      <c r="G107" s="197"/>
      <c r="H107" s="168" t="s">
        <v>14</v>
      </c>
      <c r="I107" s="169"/>
      <c r="J107" s="170" t="s">
        <v>17</v>
      </c>
      <c r="K107" s="171" t="s">
        <v>15</v>
      </c>
      <c r="L107" s="49"/>
      <c r="M107" s="50"/>
      <c r="N107" s="51"/>
    </row>
    <row r="108" spans="1:16" ht="15" customHeight="1" x14ac:dyDescent="0.35">
      <c r="A108" s="127">
        <v>1</v>
      </c>
      <c r="B108" s="191"/>
      <c r="C108" s="192"/>
      <c r="D108" s="192"/>
      <c r="E108" s="193"/>
      <c r="F108" s="198" t="s">
        <v>63</v>
      </c>
      <c r="G108" s="199"/>
      <c r="H108" s="168" t="s">
        <v>14</v>
      </c>
      <c r="I108" s="169"/>
      <c r="J108" s="170" t="s">
        <v>17</v>
      </c>
      <c r="K108" s="171" t="s">
        <v>15</v>
      </c>
      <c r="L108" s="49"/>
      <c r="M108" s="50"/>
      <c r="N108" s="51"/>
    </row>
    <row r="109" spans="1:16" ht="15" customHeight="1" x14ac:dyDescent="0.35">
      <c r="A109" s="127">
        <v>1</v>
      </c>
      <c r="B109" s="191"/>
      <c r="C109" s="192"/>
      <c r="D109" s="192"/>
      <c r="E109" s="193"/>
      <c r="F109" s="198" t="s">
        <v>64</v>
      </c>
      <c r="G109" s="199"/>
      <c r="H109" s="168" t="s">
        <v>14</v>
      </c>
      <c r="I109" s="169"/>
      <c r="J109" s="170" t="s">
        <v>17</v>
      </c>
      <c r="K109" s="171" t="s">
        <v>15</v>
      </c>
      <c r="L109" s="49"/>
      <c r="M109" s="50"/>
      <c r="N109" s="51"/>
    </row>
    <row r="110" spans="1:16" ht="15" customHeight="1" thickBot="1" x14ac:dyDescent="0.4">
      <c r="A110" s="127">
        <v>1</v>
      </c>
      <c r="B110" s="191"/>
      <c r="C110" s="192"/>
      <c r="D110" s="192"/>
      <c r="E110" s="193"/>
      <c r="F110" s="198" t="s">
        <v>65</v>
      </c>
      <c r="G110" s="199"/>
      <c r="H110" s="168" t="s">
        <v>14</v>
      </c>
      <c r="I110" s="169"/>
      <c r="J110" s="170" t="s">
        <v>17</v>
      </c>
      <c r="K110" s="171" t="s">
        <v>15</v>
      </c>
      <c r="L110" s="49"/>
      <c r="M110" s="50"/>
      <c r="N110" s="51"/>
    </row>
    <row r="111" spans="1:16" s="130" customFormat="1" ht="25.5" customHeight="1" x14ac:dyDescent="0.35">
      <c r="A111" s="127">
        <v>1</v>
      </c>
      <c r="B111" s="154" t="s">
        <v>20</v>
      </c>
      <c r="C111" s="172"/>
      <c r="D111" s="173" t="s">
        <v>21</v>
      </c>
      <c r="E111" s="174"/>
      <c r="F111" s="159" t="s">
        <v>17</v>
      </c>
      <c r="G111" s="160" t="s">
        <v>17</v>
      </c>
      <c r="H111" s="159" t="s">
        <v>14</v>
      </c>
      <c r="I111" s="160"/>
      <c r="J111" s="161" t="s">
        <v>17</v>
      </c>
      <c r="K111" s="162" t="s">
        <v>15</v>
      </c>
      <c r="L111" s="39"/>
      <c r="M111" s="162" t="s">
        <v>17</v>
      </c>
      <c r="N111" s="175" t="s">
        <v>17</v>
      </c>
    </row>
    <row r="112" spans="1:16" s="130" customFormat="1" ht="30" customHeight="1" thickBot="1" x14ac:dyDescent="0.4">
      <c r="A112" s="127">
        <v>1</v>
      </c>
      <c r="B112" s="176"/>
      <c r="C112" s="177"/>
      <c r="D112" s="178" t="s">
        <v>22</v>
      </c>
      <c r="E112" s="179"/>
      <c r="F112" s="180" t="s">
        <v>17</v>
      </c>
      <c r="G112" s="181" t="s">
        <v>17</v>
      </c>
      <c r="H112" s="180" t="s">
        <v>14</v>
      </c>
      <c r="I112" s="181"/>
      <c r="J112" s="182" t="s">
        <v>17</v>
      </c>
      <c r="K112" s="183" t="s">
        <v>15</v>
      </c>
      <c r="L112" s="63"/>
      <c r="M112" s="183" t="s">
        <v>17</v>
      </c>
      <c r="N112" s="184" t="s">
        <v>17</v>
      </c>
    </row>
    <row r="113" spans="1:16" ht="5" customHeight="1" x14ac:dyDescent="0.35">
      <c r="A113" s="127">
        <v>1</v>
      </c>
    </row>
    <row r="114" spans="1:16" ht="5" customHeight="1" x14ac:dyDescent="0.35">
      <c r="A114" s="127">
        <v>1</v>
      </c>
    </row>
    <row r="115" spans="1:16" x14ac:dyDescent="0.35">
      <c r="A115" s="127">
        <v>1</v>
      </c>
      <c r="B115" s="185" t="s">
        <v>23</v>
      </c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</row>
    <row r="116" spans="1:16" x14ac:dyDescent="0.35">
      <c r="A116" s="127">
        <v>1</v>
      </c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</row>
    <row r="117" spans="1:16" x14ac:dyDescent="0.35">
      <c r="A117" s="127">
        <v>1</v>
      </c>
    </row>
    <row r="118" spans="1:16" customFormat="1" hidden="1" x14ac:dyDescent="0.35">
      <c r="A118" s="2">
        <v>0</v>
      </c>
      <c r="B118" s="8"/>
      <c r="C118" s="65" t="s">
        <v>24</v>
      </c>
      <c r="D118" s="66"/>
      <c r="E118" s="66"/>
    </row>
    <row r="119" spans="1:16" s="67" customFormat="1" hidden="1" x14ac:dyDescent="0.35">
      <c r="A119" s="2">
        <v>0</v>
      </c>
      <c r="C119" s="65"/>
    </row>
    <row r="120" spans="1:16" s="67" customFormat="1" ht="15" hidden="1" customHeight="1" x14ac:dyDescent="0.35">
      <c r="A120" s="2">
        <v>0</v>
      </c>
      <c r="C120" s="65" t="s">
        <v>25</v>
      </c>
      <c r="D120" s="68"/>
      <c r="E120" s="68"/>
      <c r="I120" s="69"/>
      <c r="J120" s="69"/>
      <c r="K120" s="69"/>
      <c r="L120" s="69"/>
      <c r="M120" s="70"/>
      <c r="N120" s="70"/>
    </row>
    <row r="121" spans="1:16" s="67" customFormat="1" hidden="1" x14ac:dyDescent="0.35">
      <c r="A121" s="2">
        <v>0</v>
      </c>
      <c r="G121" s="70"/>
      <c r="I121" s="71" t="s">
        <v>71</v>
      </c>
      <c r="J121" s="71"/>
      <c r="K121" s="71"/>
      <c r="L121" s="71"/>
      <c r="M121" s="72"/>
      <c r="N121" s="72"/>
    </row>
    <row r="122" spans="1:16" s="4" customFormat="1" ht="21" hidden="1" x14ac:dyDescent="0.35">
      <c r="A122" s="2">
        <v>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M122" s="5"/>
      <c r="N122" s="6" t="s">
        <v>68</v>
      </c>
    </row>
    <row r="123" spans="1:16" s="4" customFormat="1" ht="23.25" hidden="1" customHeight="1" x14ac:dyDescent="0.35">
      <c r="A123" s="2">
        <v>0</v>
      </c>
      <c r="B123" s="7" t="s">
        <v>69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6" s="4" customFormat="1" hidden="1" x14ac:dyDescent="0.35">
      <c r="A124" s="2">
        <v>0</v>
      </c>
      <c r="B124" s="8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6" s="4" customFormat="1" ht="23.25" hidden="1" customHeight="1" x14ac:dyDescent="0.35">
      <c r="A125" s="2">
        <v>0</v>
      </c>
      <c r="B125" s="7" t="s">
        <v>70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6" customFormat="1" hidden="1" x14ac:dyDescent="0.35">
      <c r="A126" s="2">
        <v>0</v>
      </c>
      <c r="B126" s="8"/>
    </row>
    <row r="127" spans="1:16" customFormat="1" hidden="1" x14ac:dyDescent="0.35">
      <c r="A127" s="2">
        <v>0</v>
      </c>
      <c r="B127" s="8"/>
    </row>
    <row r="128" spans="1:16" s="17" customFormat="1" ht="15.5" hidden="1" x14ac:dyDescent="0.35">
      <c r="A128" s="1">
        <v>0</v>
      </c>
      <c r="B128" s="13" t="s">
        <v>3</v>
      </c>
      <c r="C128" s="13"/>
      <c r="D128" s="14" t="s">
        <v>74</v>
      </c>
      <c r="E128" s="14"/>
      <c r="F128" s="14"/>
      <c r="G128" s="14"/>
      <c r="H128" s="14"/>
      <c r="I128" s="14"/>
      <c r="J128" s="14"/>
      <c r="K128" s="14"/>
      <c r="L128" s="14"/>
      <c r="M128" s="15" t="s">
        <v>4</v>
      </c>
      <c r="N128" s="16" t="s">
        <v>74</v>
      </c>
      <c r="P128" s="18"/>
    </row>
    <row r="129" spans="1:16" customFormat="1" hidden="1" x14ac:dyDescent="0.35">
      <c r="A129" s="2">
        <v>0</v>
      </c>
      <c r="B129" s="8"/>
      <c r="P129" s="19"/>
    </row>
    <row r="130" spans="1:16" customFormat="1" ht="70" hidden="1" customHeight="1" thickBot="1" x14ac:dyDescent="0.4">
      <c r="A130" s="2">
        <v>0</v>
      </c>
      <c r="B130" s="20" t="s">
        <v>5</v>
      </c>
      <c r="C130" s="21"/>
      <c r="D130" s="21"/>
      <c r="E130" s="22"/>
      <c r="F130" s="23" t="s">
        <v>6</v>
      </c>
      <c r="G130" s="24"/>
      <c r="H130" s="25" t="s">
        <v>7</v>
      </c>
      <c r="I130" s="26"/>
      <c r="J130" s="27" t="s">
        <v>8</v>
      </c>
      <c r="K130" s="28" t="s">
        <v>9</v>
      </c>
      <c r="L130" s="29"/>
      <c r="M130" s="30" t="s">
        <v>10</v>
      </c>
      <c r="N130" s="31" t="s">
        <v>11</v>
      </c>
      <c r="P130" s="19"/>
    </row>
    <row r="131" spans="1:16" customFormat="1" ht="15" hidden="1" customHeight="1" x14ac:dyDescent="0.35">
      <c r="A131" s="2">
        <v>0</v>
      </c>
      <c r="B131" s="32" t="s">
        <v>66</v>
      </c>
      <c r="C131" s="52"/>
      <c r="D131" s="53"/>
      <c r="E131" s="54"/>
      <c r="F131" s="33"/>
      <c r="G131" s="34"/>
      <c r="H131" s="35"/>
      <c r="I131" s="36"/>
      <c r="J131" s="37"/>
      <c r="K131" s="38"/>
      <c r="L131" s="39"/>
      <c r="M131" s="88"/>
      <c r="N131" s="89"/>
    </row>
    <row r="132" spans="1:16" customFormat="1" ht="15" hidden="1" customHeight="1" x14ac:dyDescent="0.35">
      <c r="A132" s="2">
        <v>0</v>
      </c>
      <c r="B132" s="42"/>
      <c r="C132" s="90"/>
      <c r="D132" s="91"/>
      <c r="E132" s="92"/>
      <c r="F132" s="43"/>
      <c r="G132" s="44"/>
      <c r="H132" s="45"/>
      <c r="I132" s="46"/>
      <c r="J132" s="47"/>
      <c r="K132" s="48"/>
      <c r="L132" s="49"/>
      <c r="M132" s="93"/>
      <c r="N132" s="94"/>
    </row>
    <row r="133" spans="1:16" customFormat="1" ht="15" hidden="1" customHeight="1" x14ac:dyDescent="0.35">
      <c r="A133" s="2">
        <v>0</v>
      </c>
      <c r="B133" s="42"/>
      <c r="C133" s="90"/>
      <c r="D133" s="91"/>
      <c r="E133" s="92"/>
      <c r="F133" s="43"/>
      <c r="G133" s="44"/>
      <c r="H133" s="45"/>
      <c r="I133" s="46"/>
      <c r="J133" s="47"/>
      <c r="K133" s="48"/>
      <c r="L133" s="49"/>
      <c r="M133" s="93"/>
      <c r="N133" s="94"/>
    </row>
    <row r="134" spans="1:16" customFormat="1" ht="15" hidden="1" customHeight="1" x14ac:dyDescent="0.35">
      <c r="A134" s="2">
        <v>0</v>
      </c>
      <c r="B134" s="42"/>
      <c r="C134" s="90"/>
      <c r="D134" s="91"/>
      <c r="E134" s="92"/>
      <c r="F134" s="43"/>
      <c r="G134" s="44"/>
      <c r="H134" s="45"/>
      <c r="I134" s="46"/>
      <c r="J134" s="47"/>
      <c r="K134" s="48"/>
      <c r="L134" s="49"/>
      <c r="M134" s="95"/>
      <c r="N134" s="96"/>
    </row>
    <row r="135" spans="1:16" customFormat="1" ht="15" hidden="1" customHeight="1" x14ac:dyDescent="0.35">
      <c r="A135" s="2">
        <v>0</v>
      </c>
      <c r="B135" s="42"/>
      <c r="C135" s="90"/>
      <c r="D135" s="97"/>
      <c r="E135" s="98"/>
      <c r="F135" s="99"/>
      <c r="G135" s="100"/>
      <c r="H135" s="73"/>
      <c r="I135" s="74"/>
      <c r="J135" s="47"/>
      <c r="K135" s="48"/>
      <c r="L135" s="49"/>
      <c r="M135" s="101"/>
      <c r="N135" s="102"/>
    </row>
    <row r="136" spans="1:16" customFormat="1" ht="15" hidden="1" customHeight="1" x14ac:dyDescent="0.35">
      <c r="A136" s="2">
        <v>0</v>
      </c>
      <c r="B136" s="42"/>
      <c r="C136" s="90"/>
      <c r="D136" s="103"/>
      <c r="E136" s="104"/>
      <c r="F136" s="99"/>
      <c r="G136" s="100"/>
      <c r="H136" s="73"/>
      <c r="I136" s="74"/>
      <c r="J136" s="47"/>
      <c r="K136" s="48"/>
      <c r="L136" s="49"/>
      <c r="M136" s="93"/>
      <c r="N136" s="94"/>
    </row>
    <row r="137" spans="1:16" customFormat="1" ht="15" hidden="1" customHeight="1" x14ac:dyDescent="0.35">
      <c r="A137" s="2">
        <v>0</v>
      </c>
      <c r="B137" s="42"/>
      <c r="C137" s="90"/>
      <c r="D137" s="103"/>
      <c r="E137" s="104"/>
      <c r="F137" s="99"/>
      <c r="G137" s="100"/>
      <c r="H137" s="73"/>
      <c r="I137" s="74"/>
      <c r="J137" s="47"/>
      <c r="K137" s="48"/>
      <c r="L137" s="49"/>
      <c r="M137" s="93"/>
      <c r="N137" s="94"/>
    </row>
    <row r="138" spans="1:16" customFormat="1" ht="15" hidden="1" customHeight="1" x14ac:dyDescent="0.35">
      <c r="A138" s="2">
        <v>0</v>
      </c>
      <c r="B138" s="42"/>
      <c r="C138" s="90"/>
      <c r="D138" s="105"/>
      <c r="E138" s="106"/>
      <c r="F138" s="99"/>
      <c r="G138" s="100"/>
      <c r="H138" s="73"/>
      <c r="I138" s="74"/>
      <c r="J138" s="47"/>
      <c r="K138" s="48"/>
      <c r="L138" s="49"/>
      <c r="M138" s="95"/>
      <c r="N138" s="96"/>
    </row>
    <row r="139" spans="1:16" customFormat="1" ht="15" hidden="1" customHeight="1" x14ac:dyDescent="0.35">
      <c r="A139" s="2">
        <v>0</v>
      </c>
      <c r="B139" s="42"/>
      <c r="C139" s="90"/>
      <c r="D139" s="97"/>
      <c r="E139" s="98"/>
      <c r="F139" s="99"/>
      <c r="G139" s="100"/>
      <c r="H139" s="73"/>
      <c r="I139" s="74"/>
      <c r="J139" s="47"/>
      <c r="K139" s="48"/>
      <c r="L139" s="49"/>
      <c r="M139" s="101"/>
      <c r="N139" s="102"/>
    </row>
    <row r="140" spans="1:16" customFormat="1" ht="15" hidden="1" customHeight="1" x14ac:dyDescent="0.35">
      <c r="A140" s="2">
        <v>0</v>
      </c>
      <c r="B140" s="42"/>
      <c r="C140" s="90"/>
      <c r="D140" s="103"/>
      <c r="E140" s="104"/>
      <c r="F140" s="99"/>
      <c r="G140" s="100"/>
      <c r="H140" s="73"/>
      <c r="I140" s="74"/>
      <c r="J140" s="47"/>
      <c r="K140" s="48"/>
      <c r="L140" s="49"/>
      <c r="M140" s="93"/>
      <c r="N140" s="94"/>
    </row>
    <row r="141" spans="1:16" customFormat="1" ht="15" hidden="1" customHeight="1" x14ac:dyDescent="0.35">
      <c r="A141" s="2">
        <v>0</v>
      </c>
      <c r="B141" s="42"/>
      <c r="C141" s="90"/>
      <c r="D141" s="103"/>
      <c r="E141" s="104"/>
      <c r="F141" s="99"/>
      <c r="G141" s="100"/>
      <c r="H141" s="73"/>
      <c r="I141" s="74"/>
      <c r="J141" s="47"/>
      <c r="K141" s="48"/>
      <c r="L141" s="49"/>
      <c r="M141" s="93"/>
      <c r="N141" s="94"/>
    </row>
    <row r="142" spans="1:16" customFormat="1" ht="15" hidden="1" customHeight="1" thickBot="1" x14ac:dyDescent="0.4">
      <c r="A142" s="2">
        <v>0</v>
      </c>
      <c r="B142" s="55"/>
      <c r="C142" s="56"/>
      <c r="D142" s="107"/>
      <c r="E142" s="108"/>
      <c r="F142" s="109"/>
      <c r="G142" s="110"/>
      <c r="H142" s="78"/>
      <c r="I142" s="79"/>
      <c r="J142" s="61"/>
      <c r="K142" s="62"/>
      <c r="L142" s="80"/>
      <c r="M142" s="111"/>
      <c r="N142" s="112"/>
    </row>
    <row r="143" spans="1:16" customFormat="1" ht="15" hidden="1" customHeight="1" x14ac:dyDescent="0.35">
      <c r="A143" s="2">
        <v>0</v>
      </c>
      <c r="B143" s="42" t="s">
        <v>67</v>
      </c>
      <c r="C143" s="90"/>
      <c r="D143" s="113"/>
      <c r="E143" s="105"/>
      <c r="F143" s="114"/>
      <c r="G143" s="115"/>
      <c r="H143" s="83"/>
      <c r="I143" s="84"/>
      <c r="J143" s="85"/>
      <c r="K143" s="86"/>
      <c r="L143" s="87"/>
      <c r="M143" s="88"/>
      <c r="N143" s="89"/>
    </row>
    <row r="144" spans="1:16" customFormat="1" ht="15" hidden="1" customHeight="1" x14ac:dyDescent="0.35">
      <c r="A144" s="2">
        <v>0</v>
      </c>
      <c r="B144" s="42"/>
      <c r="C144" s="90"/>
      <c r="D144" s="91"/>
      <c r="E144" s="92"/>
      <c r="F144" s="43"/>
      <c r="G144" s="44"/>
      <c r="H144" s="45"/>
      <c r="I144" s="46"/>
      <c r="J144" s="47"/>
      <c r="K144" s="48"/>
      <c r="L144" s="49"/>
      <c r="M144" s="93"/>
      <c r="N144" s="94"/>
    </row>
    <row r="145" spans="1:14" customFormat="1" ht="15" hidden="1" customHeight="1" x14ac:dyDescent="0.35">
      <c r="A145" s="2">
        <v>0</v>
      </c>
      <c r="B145" s="42"/>
      <c r="C145" s="90"/>
      <c r="D145" s="91"/>
      <c r="E145" s="92"/>
      <c r="F145" s="43"/>
      <c r="G145" s="44"/>
      <c r="H145" s="45"/>
      <c r="I145" s="46"/>
      <c r="J145" s="47"/>
      <c r="K145" s="48"/>
      <c r="L145" s="49"/>
      <c r="M145" s="93"/>
      <c r="N145" s="94"/>
    </row>
    <row r="146" spans="1:14" customFormat="1" ht="15" hidden="1" customHeight="1" x14ac:dyDescent="0.35">
      <c r="A146" s="2">
        <v>0</v>
      </c>
      <c r="B146" s="42"/>
      <c r="C146" s="90"/>
      <c r="D146" s="91"/>
      <c r="E146" s="92"/>
      <c r="F146" s="43"/>
      <c r="G146" s="44"/>
      <c r="H146" s="45"/>
      <c r="I146" s="46"/>
      <c r="J146" s="47"/>
      <c r="K146" s="48"/>
      <c r="L146" s="49"/>
      <c r="M146" s="95"/>
      <c r="N146" s="96"/>
    </row>
    <row r="147" spans="1:14" customFormat="1" ht="15" hidden="1" customHeight="1" x14ac:dyDescent="0.35">
      <c r="A147" s="2">
        <v>0</v>
      </c>
      <c r="B147" s="42"/>
      <c r="C147" s="90"/>
      <c r="D147" s="91"/>
      <c r="E147" s="92"/>
      <c r="F147" s="43"/>
      <c r="G147" s="44"/>
      <c r="H147" s="45"/>
      <c r="I147" s="46"/>
      <c r="J147" s="47"/>
      <c r="K147" s="48"/>
      <c r="L147" s="49"/>
      <c r="M147" s="101"/>
      <c r="N147" s="102"/>
    </row>
    <row r="148" spans="1:14" customFormat="1" ht="15" hidden="1" customHeight="1" x14ac:dyDescent="0.35">
      <c r="A148" s="2">
        <v>0</v>
      </c>
      <c r="B148" s="42"/>
      <c r="C148" s="90"/>
      <c r="D148" s="91"/>
      <c r="E148" s="92"/>
      <c r="F148" s="43"/>
      <c r="G148" s="44"/>
      <c r="H148" s="45"/>
      <c r="I148" s="46"/>
      <c r="J148" s="47"/>
      <c r="K148" s="48"/>
      <c r="L148" s="49"/>
      <c r="M148" s="93"/>
      <c r="N148" s="94"/>
    </row>
    <row r="149" spans="1:14" customFormat="1" ht="15" hidden="1" customHeight="1" x14ac:dyDescent="0.35">
      <c r="A149" s="2">
        <v>0</v>
      </c>
      <c r="B149" s="42"/>
      <c r="C149" s="90"/>
      <c r="D149" s="91"/>
      <c r="E149" s="92"/>
      <c r="F149" s="43"/>
      <c r="G149" s="44"/>
      <c r="H149" s="45"/>
      <c r="I149" s="46"/>
      <c r="J149" s="47"/>
      <c r="K149" s="48"/>
      <c r="L149" s="49"/>
      <c r="M149" s="93"/>
      <c r="N149" s="94"/>
    </row>
    <row r="150" spans="1:14" customFormat="1" ht="15" hidden="1" customHeight="1" x14ac:dyDescent="0.35">
      <c r="A150" s="2">
        <v>0</v>
      </c>
      <c r="B150" s="42"/>
      <c r="C150" s="90"/>
      <c r="D150" s="91"/>
      <c r="E150" s="92"/>
      <c r="F150" s="43"/>
      <c r="G150" s="44"/>
      <c r="H150" s="45"/>
      <c r="I150" s="46"/>
      <c r="J150" s="47"/>
      <c r="K150" s="48"/>
      <c r="L150" s="49"/>
      <c r="M150" s="95"/>
      <c r="N150" s="96"/>
    </row>
    <row r="151" spans="1:14" customFormat="1" ht="15" hidden="1" customHeight="1" x14ac:dyDescent="0.35">
      <c r="A151" s="2">
        <v>0</v>
      </c>
      <c r="B151" s="42"/>
      <c r="C151" s="90"/>
      <c r="D151" s="91"/>
      <c r="E151" s="92"/>
      <c r="F151" s="43"/>
      <c r="G151" s="44"/>
      <c r="H151" s="45"/>
      <c r="I151" s="46"/>
      <c r="J151" s="47"/>
      <c r="K151" s="48"/>
      <c r="L151" s="49"/>
      <c r="M151" s="101"/>
      <c r="N151" s="102"/>
    </row>
    <row r="152" spans="1:14" customFormat="1" ht="15" hidden="1" customHeight="1" x14ac:dyDescent="0.35">
      <c r="A152" s="2">
        <v>0</v>
      </c>
      <c r="B152" s="42"/>
      <c r="C152" s="90"/>
      <c r="D152" s="91"/>
      <c r="E152" s="92"/>
      <c r="F152" s="43"/>
      <c r="G152" s="44"/>
      <c r="H152" s="45"/>
      <c r="I152" s="46"/>
      <c r="J152" s="47"/>
      <c r="K152" s="48"/>
      <c r="L152" s="49"/>
      <c r="M152" s="93"/>
      <c r="N152" s="94"/>
    </row>
    <row r="153" spans="1:14" customFormat="1" ht="15" hidden="1" customHeight="1" x14ac:dyDescent="0.35">
      <c r="A153" s="2">
        <v>0</v>
      </c>
      <c r="B153" s="42"/>
      <c r="C153" s="90"/>
      <c r="D153" s="91"/>
      <c r="E153" s="92"/>
      <c r="F153" s="43"/>
      <c r="G153" s="44"/>
      <c r="H153" s="45"/>
      <c r="I153" s="46"/>
      <c r="J153" s="47"/>
      <c r="K153" s="48"/>
      <c r="L153" s="49"/>
      <c r="M153" s="93"/>
      <c r="N153" s="94"/>
    </row>
    <row r="154" spans="1:14" customFormat="1" ht="15" hidden="1" customHeight="1" thickBot="1" x14ac:dyDescent="0.4">
      <c r="A154" s="2">
        <v>0</v>
      </c>
      <c r="B154" s="42"/>
      <c r="C154" s="90"/>
      <c r="D154" s="116"/>
      <c r="E154" s="97"/>
      <c r="F154" s="117"/>
      <c r="G154" s="118"/>
      <c r="H154" s="119"/>
      <c r="I154" s="120"/>
      <c r="J154" s="75"/>
      <c r="K154" s="76"/>
      <c r="L154" s="77"/>
      <c r="M154" s="111"/>
      <c r="N154" s="112"/>
    </row>
    <row r="155" spans="1:14" s="4" customFormat="1" ht="30" hidden="1" customHeight="1" x14ac:dyDescent="0.35">
      <c r="A155" s="2">
        <v>0</v>
      </c>
      <c r="B155" s="32" t="s">
        <v>20</v>
      </c>
      <c r="C155" s="52"/>
      <c r="D155" s="53" t="s">
        <v>21</v>
      </c>
      <c r="E155" s="54"/>
      <c r="F155" s="35" t="s">
        <v>17</v>
      </c>
      <c r="G155" s="36" t="s">
        <v>17</v>
      </c>
      <c r="H155" s="35" t="s">
        <v>14</v>
      </c>
      <c r="I155" s="36"/>
      <c r="J155" s="37" t="s">
        <v>17</v>
      </c>
      <c r="K155" s="38" t="s">
        <v>15</v>
      </c>
      <c r="L155" s="39"/>
      <c r="M155" s="121" t="s">
        <v>17</v>
      </c>
      <c r="N155" s="122" t="s">
        <v>17</v>
      </c>
    </row>
    <row r="156" spans="1:14" s="4" customFormat="1" ht="30" hidden="1" customHeight="1" thickBot="1" x14ac:dyDescent="0.4">
      <c r="A156" s="2">
        <v>0</v>
      </c>
      <c r="B156" s="55"/>
      <c r="C156" s="56"/>
      <c r="D156" s="57" t="s">
        <v>22</v>
      </c>
      <c r="E156" s="58"/>
      <c r="F156" s="59" t="s">
        <v>17</v>
      </c>
      <c r="G156" s="60" t="s">
        <v>17</v>
      </c>
      <c r="H156" s="59" t="s">
        <v>14</v>
      </c>
      <c r="I156" s="60"/>
      <c r="J156" s="61" t="s">
        <v>17</v>
      </c>
      <c r="K156" s="62" t="s">
        <v>15</v>
      </c>
      <c r="L156" s="63"/>
      <c r="M156" s="123" t="s">
        <v>17</v>
      </c>
      <c r="N156" s="124" t="s">
        <v>17</v>
      </c>
    </row>
    <row r="157" spans="1:14" customFormat="1" hidden="1" x14ac:dyDescent="0.35">
      <c r="A157" s="2">
        <v>0</v>
      </c>
      <c r="B157" s="8"/>
    </row>
    <row r="158" spans="1:14" customFormat="1" hidden="1" x14ac:dyDescent="0.35">
      <c r="A158" s="2">
        <v>0</v>
      </c>
      <c r="B158" s="8"/>
    </row>
    <row r="159" spans="1:14" customFormat="1" hidden="1" x14ac:dyDescent="0.35">
      <c r="A159" s="2">
        <v>0</v>
      </c>
      <c r="B159" s="64" t="s">
        <v>23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 customFormat="1" hidden="1" x14ac:dyDescent="0.35">
      <c r="A160" s="2">
        <v>0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6" customFormat="1" hidden="1" x14ac:dyDescent="0.35">
      <c r="A161" s="2">
        <v>0</v>
      </c>
      <c r="B161" s="8"/>
    </row>
    <row r="162" spans="1:16" customFormat="1" hidden="1" x14ac:dyDescent="0.35">
      <c r="A162" s="2">
        <v>0</v>
      </c>
      <c r="B162" s="8"/>
      <c r="C162" s="65" t="s">
        <v>24</v>
      </c>
      <c r="D162" s="66"/>
      <c r="E162" s="66"/>
    </row>
    <row r="163" spans="1:16" s="67" customFormat="1" hidden="1" x14ac:dyDescent="0.35">
      <c r="A163" s="2">
        <v>0</v>
      </c>
      <c r="C163" s="65"/>
    </row>
    <row r="164" spans="1:16" s="67" customFormat="1" ht="15" hidden="1" customHeight="1" x14ac:dyDescent="0.35">
      <c r="A164" s="2">
        <v>0</v>
      </c>
      <c r="C164" s="65" t="s">
        <v>25</v>
      </c>
      <c r="D164" s="68"/>
      <c r="E164" s="68"/>
      <c r="I164" s="69"/>
      <c r="J164" s="69"/>
      <c r="K164" s="69"/>
      <c r="L164" s="69"/>
      <c r="M164" s="70"/>
      <c r="N164" s="70"/>
    </row>
    <row r="165" spans="1:16" s="67" customFormat="1" hidden="1" x14ac:dyDescent="0.35">
      <c r="A165" s="2">
        <v>0</v>
      </c>
      <c r="G165" s="70"/>
      <c r="I165" s="71" t="s">
        <v>71</v>
      </c>
      <c r="J165" s="71"/>
      <c r="K165" s="71"/>
      <c r="L165" s="71"/>
      <c r="M165" s="72"/>
      <c r="N165" s="72"/>
    </row>
    <row r="166" spans="1:16" s="4" customFormat="1" ht="21" hidden="1" x14ac:dyDescent="0.35">
      <c r="A166" s="2">
        <v>0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M166" s="5"/>
      <c r="N166" s="6" t="s">
        <v>68</v>
      </c>
    </row>
    <row r="167" spans="1:16" s="4" customFormat="1" ht="23.25" hidden="1" customHeight="1" x14ac:dyDescent="0.35">
      <c r="A167" s="2">
        <v>0</v>
      </c>
      <c r="B167" s="7" t="s">
        <v>69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6" s="4" customFormat="1" hidden="1" x14ac:dyDescent="0.35">
      <c r="A168" s="2">
        <v>0</v>
      </c>
      <c r="B168" s="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6" s="4" customFormat="1" ht="23.25" hidden="1" customHeight="1" x14ac:dyDescent="0.35">
      <c r="A169" s="2">
        <v>0</v>
      </c>
      <c r="B169" s="7" t="s">
        <v>70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6" customFormat="1" hidden="1" x14ac:dyDescent="0.35">
      <c r="A170" s="2">
        <v>0</v>
      </c>
      <c r="B170" s="8"/>
    </row>
    <row r="171" spans="1:16" customFormat="1" hidden="1" x14ac:dyDescent="0.35">
      <c r="A171" s="2">
        <v>0</v>
      </c>
      <c r="B171" s="8"/>
    </row>
    <row r="172" spans="1:16" s="17" customFormat="1" ht="15.5" hidden="1" x14ac:dyDescent="0.35">
      <c r="A172" s="1">
        <v>0</v>
      </c>
      <c r="B172" s="13" t="s">
        <v>3</v>
      </c>
      <c r="C172" s="13"/>
      <c r="D172" s="14" t="s">
        <v>74</v>
      </c>
      <c r="E172" s="14"/>
      <c r="F172" s="14"/>
      <c r="G172" s="14"/>
      <c r="H172" s="14"/>
      <c r="I172" s="14"/>
      <c r="J172" s="14"/>
      <c r="K172" s="14"/>
      <c r="L172" s="14"/>
      <c r="M172" s="15" t="s">
        <v>4</v>
      </c>
      <c r="N172" s="16" t="s">
        <v>74</v>
      </c>
      <c r="P172" s="18"/>
    </row>
    <row r="173" spans="1:16" customFormat="1" hidden="1" x14ac:dyDescent="0.35">
      <c r="A173" s="2">
        <v>0</v>
      </c>
      <c r="B173" s="8"/>
      <c r="P173" s="19"/>
    </row>
    <row r="174" spans="1:16" customFormat="1" ht="70" hidden="1" customHeight="1" thickBot="1" x14ac:dyDescent="0.4">
      <c r="A174" s="2">
        <v>0</v>
      </c>
      <c r="B174" s="20" t="s">
        <v>5</v>
      </c>
      <c r="C174" s="21"/>
      <c r="D174" s="21"/>
      <c r="E174" s="22"/>
      <c r="F174" s="23" t="s">
        <v>6</v>
      </c>
      <c r="G174" s="24"/>
      <c r="H174" s="25" t="s">
        <v>7</v>
      </c>
      <c r="I174" s="26"/>
      <c r="J174" s="27" t="s">
        <v>8</v>
      </c>
      <c r="K174" s="28" t="s">
        <v>9</v>
      </c>
      <c r="L174" s="29"/>
      <c r="M174" s="30" t="s">
        <v>10</v>
      </c>
      <c r="N174" s="31" t="s">
        <v>11</v>
      </c>
      <c r="P174" s="19"/>
    </row>
    <row r="175" spans="1:16" customFormat="1" ht="15" hidden="1" customHeight="1" x14ac:dyDescent="0.35">
      <c r="A175" s="2">
        <v>0</v>
      </c>
      <c r="B175" s="32" t="s">
        <v>66</v>
      </c>
      <c r="C175" s="52"/>
      <c r="D175" s="53"/>
      <c r="E175" s="54"/>
      <c r="F175" s="33"/>
      <c r="G175" s="34"/>
      <c r="H175" s="35"/>
      <c r="I175" s="36"/>
      <c r="J175" s="37"/>
      <c r="K175" s="38"/>
      <c r="L175" s="39"/>
      <c r="M175" s="88"/>
      <c r="N175" s="89"/>
    </row>
    <row r="176" spans="1:16" customFormat="1" ht="15" hidden="1" customHeight="1" x14ac:dyDescent="0.35">
      <c r="A176" s="2">
        <v>0</v>
      </c>
      <c r="B176" s="42"/>
      <c r="C176" s="90"/>
      <c r="D176" s="91"/>
      <c r="E176" s="92"/>
      <c r="F176" s="43"/>
      <c r="G176" s="44"/>
      <c r="H176" s="45"/>
      <c r="I176" s="46"/>
      <c r="J176" s="47"/>
      <c r="K176" s="48"/>
      <c r="L176" s="49"/>
      <c r="M176" s="93"/>
      <c r="N176" s="94"/>
    </row>
    <row r="177" spans="1:14" customFormat="1" ht="15" hidden="1" customHeight="1" x14ac:dyDescent="0.35">
      <c r="A177" s="2">
        <v>0</v>
      </c>
      <c r="B177" s="42"/>
      <c r="C177" s="90"/>
      <c r="D177" s="91"/>
      <c r="E177" s="92"/>
      <c r="F177" s="43"/>
      <c r="G177" s="44"/>
      <c r="H177" s="45"/>
      <c r="I177" s="46"/>
      <c r="J177" s="47"/>
      <c r="K177" s="48"/>
      <c r="L177" s="49"/>
      <c r="M177" s="93"/>
      <c r="N177" s="94"/>
    </row>
    <row r="178" spans="1:14" customFormat="1" ht="15" hidden="1" customHeight="1" x14ac:dyDescent="0.35">
      <c r="A178" s="2">
        <v>0</v>
      </c>
      <c r="B178" s="42"/>
      <c r="C178" s="90"/>
      <c r="D178" s="91"/>
      <c r="E178" s="92"/>
      <c r="F178" s="43"/>
      <c r="G178" s="44"/>
      <c r="H178" s="45"/>
      <c r="I178" s="46"/>
      <c r="J178" s="47"/>
      <c r="K178" s="48"/>
      <c r="L178" s="49"/>
      <c r="M178" s="95"/>
      <c r="N178" s="96"/>
    </row>
    <row r="179" spans="1:14" customFormat="1" ht="15" hidden="1" customHeight="1" x14ac:dyDescent="0.35">
      <c r="A179" s="2">
        <v>0</v>
      </c>
      <c r="B179" s="42"/>
      <c r="C179" s="90"/>
      <c r="D179" s="97"/>
      <c r="E179" s="98"/>
      <c r="F179" s="99"/>
      <c r="G179" s="100"/>
      <c r="H179" s="73"/>
      <c r="I179" s="74"/>
      <c r="J179" s="47"/>
      <c r="K179" s="48"/>
      <c r="L179" s="49"/>
      <c r="M179" s="101"/>
      <c r="N179" s="102"/>
    </row>
    <row r="180" spans="1:14" customFormat="1" ht="15" hidden="1" customHeight="1" x14ac:dyDescent="0.35">
      <c r="A180" s="2">
        <v>0</v>
      </c>
      <c r="B180" s="42"/>
      <c r="C180" s="90"/>
      <c r="D180" s="103"/>
      <c r="E180" s="104"/>
      <c r="F180" s="99"/>
      <c r="G180" s="100"/>
      <c r="H180" s="73"/>
      <c r="I180" s="74"/>
      <c r="J180" s="47"/>
      <c r="K180" s="48"/>
      <c r="L180" s="49"/>
      <c r="M180" s="93"/>
      <c r="N180" s="94"/>
    </row>
    <row r="181" spans="1:14" customFormat="1" ht="15" hidden="1" customHeight="1" x14ac:dyDescent="0.35">
      <c r="A181" s="2">
        <v>0</v>
      </c>
      <c r="B181" s="42"/>
      <c r="C181" s="90"/>
      <c r="D181" s="103"/>
      <c r="E181" s="104"/>
      <c r="F181" s="99"/>
      <c r="G181" s="100"/>
      <c r="H181" s="73"/>
      <c r="I181" s="74"/>
      <c r="J181" s="47"/>
      <c r="K181" s="48"/>
      <c r="L181" s="49"/>
      <c r="M181" s="93"/>
      <c r="N181" s="94"/>
    </row>
    <row r="182" spans="1:14" customFormat="1" ht="15" hidden="1" customHeight="1" x14ac:dyDescent="0.35">
      <c r="A182" s="2">
        <v>0</v>
      </c>
      <c r="B182" s="42"/>
      <c r="C182" s="90"/>
      <c r="D182" s="105"/>
      <c r="E182" s="106"/>
      <c r="F182" s="99"/>
      <c r="G182" s="100"/>
      <c r="H182" s="73"/>
      <c r="I182" s="74"/>
      <c r="J182" s="47"/>
      <c r="K182" s="48"/>
      <c r="L182" s="49"/>
      <c r="M182" s="95"/>
      <c r="N182" s="96"/>
    </row>
    <row r="183" spans="1:14" customFormat="1" ht="15" hidden="1" customHeight="1" x14ac:dyDescent="0.35">
      <c r="A183" s="2">
        <v>0</v>
      </c>
      <c r="B183" s="42"/>
      <c r="C183" s="90"/>
      <c r="D183" s="97"/>
      <c r="E183" s="98"/>
      <c r="F183" s="99"/>
      <c r="G183" s="100"/>
      <c r="H183" s="73"/>
      <c r="I183" s="74"/>
      <c r="J183" s="47"/>
      <c r="K183" s="48"/>
      <c r="L183" s="49"/>
      <c r="M183" s="101"/>
      <c r="N183" s="102"/>
    </row>
    <row r="184" spans="1:14" customFormat="1" ht="15" hidden="1" customHeight="1" x14ac:dyDescent="0.35">
      <c r="A184" s="2">
        <v>0</v>
      </c>
      <c r="B184" s="42"/>
      <c r="C184" s="90"/>
      <c r="D184" s="103"/>
      <c r="E184" s="104"/>
      <c r="F184" s="99"/>
      <c r="G184" s="100"/>
      <c r="H184" s="73"/>
      <c r="I184" s="74"/>
      <c r="J184" s="47"/>
      <c r="K184" s="48"/>
      <c r="L184" s="49"/>
      <c r="M184" s="93"/>
      <c r="N184" s="94"/>
    </row>
    <row r="185" spans="1:14" customFormat="1" ht="15" hidden="1" customHeight="1" x14ac:dyDescent="0.35">
      <c r="A185" s="2">
        <v>0</v>
      </c>
      <c r="B185" s="42"/>
      <c r="C185" s="90"/>
      <c r="D185" s="103"/>
      <c r="E185" s="104"/>
      <c r="F185" s="99"/>
      <c r="G185" s="100"/>
      <c r="H185" s="73"/>
      <c r="I185" s="74"/>
      <c r="J185" s="47"/>
      <c r="K185" s="48"/>
      <c r="L185" s="49"/>
      <c r="M185" s="93"/>
      <c r="N185" s="94"/>
    </row>
    <row r="186" spans="1:14" customFormat="1" ht="15" hidden="1" customHeight="1" thickBot="1" x14ac:dyDescent="0.4">
      <c r="A186" s="2">
        <v>0</v>
      </c>
      <c r="B186" s="55"/>
      <c r="C186" s="56"/>
      <c r="D186" s="107"/>
      <c r="E186" s="108"/>
      <c r="F186" s="109"/>
      <c r="G186" s="110"/>
      <c r="H186" s="78"/>
      <c r="I186" s="79"/>
      <c r="J186" s="61"/>
      <c r="K186" s="62"/>
      <c r="L186" s="80"/>
      <c r="M186" s="111"/>
      <c r="N186" s="112"/>
    </row>
    <row r="187" spans="1:14" customFormat="1" ht="15" hidden="1" customHeight="1" x14ac:dyDescent="0.35">
      <c r="A187" s="2">
        <v>0</v>
      </c>
      <c r="B187" s="42" t="s">
        <v>67</v>
      </c>
      <c r="C187" s="90"/>
      <c r="D187" s="113"/>
      <c r="E187" s="105"/>
      <c r="F187" s="114"/>
      <c r="G187" s="115"/>
      <c r="H187" s="83"/>
      <c r="I187" s="84"/>
      <c r="J187" s="85"/>
      <c r="K187" s="86"/>
      <c r="L187" s="87"/>
      <c r="M187" s="88"/>
      <c r="N187" s="89"/>
    </row>
    <row r="188" spans="1:14" customFormat="1" ht="15" hidden="1" customHeight="1" x14ac:dyDescent="0.35">
      <c r="A188" s="2">
        <v>0</v>
      </c>
      <c r="B188" s="42"/>
      <c r="C188" s="90"/>
      <c r="D188" s="91"/>
      <c r="E188" s="92"/>
      <c r="F188" s="43"/>
      <c r="G188" s="44"/>
      <c r="H188" s="45"/>
      <c r="I188" s="46"/>
      <c r="J188" s="47"/>
      <c r="K188" s="48"/>
      <c r="L188" s="49"/>
      <c r="M188" s="93"/>
      <c r="N188" s="94"/>
    </row>
    <row r="189" spans="1:14" customFormat="1" ht="15" hidden="1" customHeight="1" x14ac:dyDescent="0.35">
      <c r="A189" s="2">
        <v>0</v>
      </c>
      <c r="B189" s="42"/>
      <c r="C189" s="90"/>
      <c r="D189" s="91"/>
      <c r="E189" s="92"/>
      <c r="F189" s="43"/>
      <c r="G189" s="44"/>
      <c r="H189" s="45"/>
      <c r="I189" s="46"/>
      <c r="J189" s="47"/>
      <c r="K189" s="48"/>
      <c r="L189" s="49"/>
      <c r="M189" s="93"/>
      <c r="N189" s="94"/>
    </row>
    <row r="190" spans="1:14" customFormat="1" ht="15" hidden="1" customHeight="1" x14ac:dyDescent="0.35">
      <c r="A190" s="2">
        <v>0</v>
      </c>
      <c r="B190" s="42"/>
      <c r="C190" s="90"/>
      <c r="D190" s="91"/>
      <c r="E190" s="92"/>
      <c r="F190" s="43"/>
      <c r="G190" s="44"/>
      <c r="H190" s="45"/>
      <c r="I190" s="46"/>
      <c r="J190" s="47"/>
      <c r="K190" s="48"/>
      <c r="L190" s="49"/>
      <c r="M190" s="95"/>
      <c r="N190" s="96"/>
    </row>
    <row r="191" spans="1:14" customFormat="1" ht="15" hidden="1" customHeight="1" x14ac:dyDescent="0.35">
      <c r="A191" s="2">
        <v>0</v>
      </c>
      <c r="B191" s="42"/>
      <c r="C191" s="90"/>
      <c r="D191" s="91"/>
      <c r="E191" s="92"/>
      <c r="F191" s="43"/>
      <c r="G191" s="44"/>
      <c r="H191" s="45"/>
      <c r="I191" s="46"/>
      <c r="J191" s="47"/>
      <c r="K191" s="48"/>
      <c r="L191" s="49"/>
      <c r="M191" s="101"/>
      <c r="N191" s="102"/>
    </row>
    <row r="192" spans="1:14" customFormat="1" ht="15" hidden="1" customHeight="1" x14ac:dyDescent="0.35">
      <c r="A192" s="2">
        <v>0</v>
      </c>
      <c r="B192" s="42"/>
      <c r="C192" s="90"/>
      <c r="D192" s="91"/>
      <c r="E192" s="92"/>
      <c r="F192" s="43"/>
      <c r="G192" s="44"/>
      <c r="H192" s="45"/>
      <c r="I192" s="46"/>
      <c r="J192" s="47"/>
      <c r="K192" s="48"/>
      <c r="L192" s="49"/>
      <c r="M192" s="93"/>
      <c r="N192" s="94"/>
    </row>
    <row r="193" spans="1:14" customFormat="1" ht="15" hidden="1" customHeight="1" x14ac:dyDescent="0.35">
      <c r="A193" s="2">
        <v>0</v>
      </c>
      <c r="B193" s="42"/>
      <c r="C193" s="90"/>
      <c r="D193" s="91"/>
      <c r="E193" s="92"/>
      <c r="F193" s="43"/>
      <c r="G193" s="44"/>
      <c r="H193" s="45"/>
      <c r="I193" s="46"/>
      <c r="J193" s="47"/>
      <c r="K193" s="48"/>
      <c r="L193" s="49"/>
      <c r="M193" s="93"/>
      <c r="N193" s="94"/>
    </row>
    <row r="194" spans="1:14" customFormat="1" ht="15" hidden="1" customHeight="1" x14ac:dyDescent="0.35">
      <c r="A194" s="2">
        <v>0</v>
      </c>
      <c r="B194" s="42"/>
      <c r="C194" s="90"/>
      <c r="D194" s="91"/>
      <c r="E194" s="92"/>
      <c r="F194" s="43"/>
      <c r="G194" s="44"/>
      <c r="H194" s="45"/>
      <c r="I194" s="46"/>
      <c r="J194" s="47"/>
      <c r="K194" s="48"/>
      <c r="L194" s="49"/>
      <c r="M194" s="95"/>
      <c r="N194" s="96"/>
    </row>
    <row r="195" spans="1:14" customFormat="1" ht="15" hidden="1" customHeight="1" x14ac:dyDescent="0.35">
      <c r="A195" s="2">
        <v>0</v>
      </c>
      <c r="B195" s="42"/>
      <c r="C195" s="90"/>
      <c r="D195" s="91"/>
      <c r="E195" s="92"/>
      <c r="F195" s="43"/>
      <c r="G195" s="44"/>
      <c r="H195" s="45"/>
      <c r="I195" s="46"/>
      <c r="J195" s="47"/>
      <c r="K195" s="48"/>
      <c r="L195" s="49"/>
      <c r="M195" s="101"/>
      <c r="N195" s="102"/>
    </row>
    <row r="196" spans="1:14" customFormat="1" ht="15" hidden="1" customHeight="1" x14ac:dyDescent="0.35">
      <c r="A196" s="2">
        <v>0</v>
      </c>
      <c r="B196" s="42"/>
      <c r="C196" s="90"/>
      <c r="D196" s="91"/>
      <c r="E196" s="92"/>
      <c r="F196" s="43"/>
      <c r="G196" s="44"/>
      <c r="H196" s="45"/>
      <c r="I196" s="46"/>
      <c r="J196" s="47"/>
      <c r="K196" s="48"/>
      <c r="L196" s="49"/>
      <c r="M196" s="93"/>
      <c r="N196" s="94"/>
    </row>
    <row r="197" spans="1:14" customFormat="1" ht="15" hidden="1" customHeight="1" x14ac:dyDescent="0.35">
      <c r="A197" s="2">
        <v>0</v>
      </c>
      <c r="B197" s="42"/>
      <c r="C197" s="90"/>
      <c r="D197" s="91"/>
      <c r="E197" s="92"/>
      <c r="F197" s="43"/>
      <c r="G197" s="44"/>
      <c r="H197" s="45"/>
      <c r="I197" s="46"/>
      <c r="J197" s="47"/>
      <c r="K197" s="48"/>
      <c r="L197" s="49"/>
      <c r="M197" s="93"/>
      <c r="N197" s="94"/>
    </row>
    <row r="198" spans="1:14" customFormat="1" ht="15" hidden="1" customHeight="1" thickBot="1" x14ac:dyDescent="0.4">
      <c r="A198" s="2">
        <v>0</v>
      </c>
      <c r="B198" s="42"/>
      <c r="C198" s="90"/>
      <c r="D198" s="116"/>
      <c r="E198" s="97"/>
      <c r="F198" s="117"/>
      <c r="G198" s="118"/>
      <c r="H198" s="119"/>
      <c r="I198" s="120"/>
      <c r="J198" s="75"/>
      <c r="K198" s="76"/>
      <c r="L198" s="77"/>
      <c r="M198" s="111"/>
      <c r="N198" s="112"/>
    </row>
    <row r="199" spans="1:14" s="4" customFormat="1" ht="30" hidden="1" customHeight="1" x14ac:dyDescent="0.35">
      <c r="A199" s="2">
        <v>0</v>
      </c>
      <c r="B199" s="32" t="s">
        <v>20</v>
      </c>
      <c r="C199" s="52"/>
      <c r="D199" s="53" t="s">
        <v>21</v>
      </c>
      <c r="E199" s="54"/>
      <c r="F199" s="35" t="s">
        <v>17</v>
      </c>
      <c r="G199" s="36" t="s">
        <v>17</v>
      </c>
      <c r="H199" s="35" t="s">
        <v>14</v>
      </c>
      <c r="I199" s="36"/>
      <c r="J199" s="37" t="s">
        <v>17</v>
      </c>
      <c r="K199" s="38" t="s">
        <v>15</v>
      </c>
      <c r="L199" s="39"/>
      <c r="M199" s="121" t="s">
        <v>17</v>
      </c>
      <c r="N199" s="122" t="s">
        <v>17</v>
      </c>
    </row>
    <row r="200" spans="1:14" s="4" customFormat="1" ht="30" hidden="1" customHeight="1" thickBot="1" x14ac:dyDescent="0.4">
      <c r="A200" s="2">
        <v>0</v>
      </c>
      <c r="B200" s="55"/>
      <c r="C200" s="56"/>
      <c r="D200" s="57" t="s">
        <v>22</v>
      </c>
      <c r="E200" s="58"/>
      <c r="F200" s="59" t="s">
        <v>17</v>
      </c>
      <c r="G200" s="60" t="s">
        <v>17</v>
      </c>
      <c r="H200" s="59" t="s">
        <v>14</v>
      </c>
      <c r="I200" s="60"/>
      <c r="J200" s="61" t="s">
        <v>17</v>
      </c>
      <c r="K200" s="62" t="s">
        <v>15</v>
      </c>
      <c r="L200" s="63"/>
      <c r="M200" s="123" t="s">
        <v>17</v>
      </c>
      <c r="N200" s="124" t="s">
        <v>17</v>
      </c>
    </row>
    <row r="201" spans="1:14" customFormat="1" hidden="1" x14ac:dyDescent="0.35">
      <c r="A201" s="2">
        <v>0</v>
      </c>
      <c r="B201" s="8"/>
    </row>
    <row r="202" spans="1:14" customFormat="1" hidden="1" x14ac:dyDescent="0.35">
      <c r="A202" s="2">
        <v>0</v>
      </c>
      <c r="B202" s="8"/>
    </row>
    <row r="203" spans="1:14" customFormat="1" hidden="1" x14ac:dyDescent="0.35">
      <c r="A203" s="2">
        <v>0</v>
      </c>
      <c r="B203" s="64" t="s">
        <v>23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 customFormat="1" hidden="1" x14ac:dyDescent="0.35">
      <c r="A204" s="2">
        <v>0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 customFormat="1" hidden="1" x14ac:dyDescent="0.35">
      <c r="A205" s="2">
        <v>0</v>
      </c>
      <c r="B205" s="8"/>
    </row>
    <row r="206" spans="1:14" customFormat="1" hidden="1" x14ac:dyDescent="0.35">
      <c r="A206" s="2">
        <v>0</v>
      </c>
      <c r="B206" s="8"/>
      <c r="C206" s="65" t="s">
        <v>24</v>
      </c>
      <c r="D206" s="66"/>
      <c r="E206" s="66"/>
    </row>
    <row r="207" spans="1:14" s="67" customFormat="1" hidden="1" x14ac:dyDescent="0.35">
      <c r="A207" s="2">
        <v>0</v>
      </c>
      <c r="C207" s="65"/>
    </row>
    <row r="208" spans="1:14" s="67" customFormat="1" ht="15" hidden="1" customHeight="1" x14ac:dyDescent="0.35">
      <c r="A208" s="2">
        <v>0</v>
      </c>
      <c r="C208" s="65" t="s">
        <v>25</v>
      </c>
      <c r="D208" s="68"/>
      <c r="E208" s="68"/>
      <c r="I208" s="69"/>
      <c r="J208" s="69"/>
      <c r="K208" s="69"/>
      <c r="L208" s="69"/>
      <c r="M208" s="70"/>
      <c r="N208" s="70"/>
    </row>
    <row r="209" spans="1:16" s="67" customFormat="1" hidden="1" x14ac:dyDescent="0.35">
      <c r="A209" s="2">
        <v>0</v>
      </c>
      <c r="G209" s="70"/>
      <c r="I209" s="71" t="s">
        <v>71</v>
      </c>
      <c r="J209" s="71"/>
      <c r="K209" s="71"/>
      <c r="L209" s="71"/>
      <c r="M209" s="72"/>
      <c r="N209" s="72"/>
    </row>
    <row r="210" spans="1:16" s="4" customFormat="1" ht="21" hidden="1" x14ac:dyDescent="0.35">
      <c r="A210" s="2">
        <v>0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M210" s="5"/>
      <c r="N210" s="6" t="s">
        <v>68</v>
      </c>
    </row>
    <row r="211" spans="1:16" s="4" customFormat="1" ht="23.25" hidden="1" customHeight="1" x14ac:dyDescent="0.35">
      <c r="A211" s="2">
        <v>0</v>
      </c>
      <c r="B211" s="7" t="s">
        <v>69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6" s="4" customFormat="1" hidden="1" x14ac:dyDescent="0.35">
      <c r="A212" s="2">
        <v>0</v>
      </c>
      <c r="B212" s="8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6" s="4" customFormat="1" ht="23.25" hidden="1" customHeight="1" x14ac:dyDescent="0.35">
      <c r="A213" s="2">
        <v>0</v>
      </c>
      <c r="B213" s="7" t="s">
        <v>70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6" customFormat="1" hidden="1" x14ac:dyDescent="0.35">
      <c r="A214" s="2">
        <v>0</v>
      </c>
      <c r="B214" s="8"/>
    </row>
    <row r="215" spans="1:16" customFormat="1" hidden="1" x14ac:dyDescent="0.35">
      <c r="A215" s="2">
        <v>0</v>
      </c>
      <c r="B215" s="8"/>
    </row>
    <row r="216" spans="1:16" s="17" customFormat="1" ht="15.5" hidden="1" x14ac:dyDescent="0.35">
      <c r="A216" s="1">
        <v>0</v>
      </c>
      <c r="B216" s="13" t="s">
        <v>3</v>
      </c>
      <c r="C216" s="13"/>
      <c r="D216" s="14" t="s">
        <v>74</v>
      </c>
      <c r="E216" s="14"/>
      <c r="F216" s="14"/>
      <c r="G216" s="14"/>
      <c r="H216" s="14"/>
      <c r="I216" s="14"/>
      <c r="J216" s="14"/>
      <c r="K216" s="14"/>
      <c r="L216" s="14"/>
      <c r="M216" s="15" t="s">
        <v>4</v>
      </c>
      <c r="N216" s="16" t="s">
        <v>74</v>
      </c>
      <c r="P216" s="18"/>
    </row>
    <row r="217" spans="1:16" customFormat="1" hidden="1" x14ac:dyDescent="0.35">
      <c r="A217" s="2">
        <v>0</v>
      </c>
      <c r="B217" s="8"/>
      <c r="P217" s="19"/>
    </row>
    <row r="218" spans="1:16" customFormat="1" ht="70" hidden="1" customHeight="1" thickBot="1" x14ac:dyDescent="0.4">
      <c r="A218" s="2">
        <v>0</v>
      </c>
      <c r="B218" s="20" t="s">
        <v>5</v>
      </c>
      <c r="C218" s="21"/>
      <c r="D218" s="21"/>
      <c r="E218" s="22"/>
      <c r="F218" s="23" t="s">
        <v>6</v>
      </c>
      <c r="G218" s="24"/>
      <c r="H218" s="25" t="s">
        <v>7</v>
      </c>
      <c r="I218" s="26"/>
      <c r="J218" s="27" t="s">
        <v>8</v>
      </c>
      <c r="K218" s="28" t="s">
        <v>9</v>
      </c>
      <c r="L218" s="29"/>
      <c r="M218" s="30" t="s">
        <v>10</v>
      </c>
      <c r="N218" s="31" t="s">
        <v>11</v>
      </c>
      <c r="P218" s="19"/>
    </row>
    <row r="219" spans="1:16" customFormat="1" ht="15" hidden="1" customHeight="1" x14ac:dyDescent="0.35">
      <c r="A219" s="2">
        <v>0</v>
      </c>
      <c r="B219" s="32" t="s">
        <v>66</v>
      </c>
      <c r="C219" s="52"/>
      <c r="D219" s="53"/>
      <c r="E219" s="54"/>
      <c r="F219" s="33"/>
      <c r="G219" s="34"/>
      <c r="H219" s="35"/>
      <c r="I219" s="36"/>
      <c r="J219" s="37"/>
      <c r="K219" s="38"/>
      <c r="L219" s="39"/>
      <c r="M219" s="88"/>
      <c r="N219" s="89"/>
    </row>
    <row r="220" spans="1:16" customFormat="1" ht="15" hidden="1" customHeight="1" x14ac:dyDescent="0.35">
      <c r="A220" s="2">
        <v>0</v>
      </c>
      <c r="B220" s="42"/>
      <c r="C220" s="90"/>
      <c r="D220" s="91"/>
      <c r="E220" s="92"/>
      <c r="F220" s="43"/>
      <c r="G220" s="44"/>
      <c r="H220" s="45"/>
      <c r="I220" s="46"/>
      <c r="J220" s="47"/>
      <c r="K220" s="48"/>
      <c r="L220" s="49"/>
      <c r="M220" s="93"/>
      <c r="N220" s="94"/>
    </row>
    <row r="221" spans="1:16" customFormat="1" ht="15" hidden="1" customHeight="1" x14ac:dyDescent="0.35">
      <c r="A221" s="2">
        <v>0</v>
      </c>
      <c r="B221" s="42"/>
      <c r="C221" s="90"/>
      <c r="D221" s="91"/>
      <c r="E221" s="92"/>
      <c r="F221" s="43"/>
      <c r="G221" s="44"/>
      <c r="H221" s="45"/>
      <c r="I221" s="46"/>
      <c r="J221" s="47"/>
      <c r="K221" s="48"/>
      <c r="L221" s="49"/>
      <c r="M221" s="93"/>
      <c r="N221" s="94"/>
    </row>
    <row r="222" spans="1:16" customFormat="1" ht="15" hidden="1" customHeight="1" x14ac:dyDescent="0.35">
      <c r="A222" s="2">
        <v>0</v>
      </c>
      <c r="B222" s="42"/>
      <c r="C222" s="90"/>
      <c r="D222" s="91"/>
      <c r="E222" s="92"/>
      <c r="F222" s="43"/>
      <c r="G222" s="44"/>
      <c r="H222" s="45"/>
      <c r="I222" s="46"/>
      <c r="J222" s="47"/>
      <c r="K222" s="48"/>
      <c r="L222" s="49"/>
      <c r="M222" s="95"/>
      <c r="N222" s="96"/>
    </row>
    <row r="223" spans="1:16" customFormat="1" ht="15" hidden="1" customHeight="1" x14ac:dyDescent="0.35">
      <c r="A223" s="2">
        <v>0</v>
      </c>
      <c r="B223" s="42"/>
      <c r="C223" s="90"/>
      <c r="D223" s="97"/>
      <c r="E223" s="98"/>
      <c r="F223" s="99"/>
      <c r="G223" s="100"/>
      <c r="H223" s="73"/>
      <c r="I223" s="74"/>
      <c r="J223" s="47"/>
      <c r="K223" s="48"/>
      <c r="L223" s="49"/>
      <c r="M223" s="101"/>
      <c r="N223" s="102"/>
    </row>
    <row r="224" spans="1:16" customFormat="1" ht="15" hidden="1" customHeight="1" x14ac:dyDescent="0.35">
      <c r="A224" s="2">
        <v>0</v>
      </c>
      <c r="B224" s="42"/>
      <c r="C224" s="90"/>
      <c r="D224" s="103"/>
      <c r="E224" s="104"/>
      <c r="F224" s="99"/>
      <c r="G224" s="100"/>
      <c r="H224" s="73"/>
      <c r="I224" s="74"/>
      <c r="J224" s="47"/>
      <c r="K224" s="48"/>
      <c r="L224" s="49"/>
      <c r="M224" s="93"/>
      <c r="N224" s="94"/>
    </row>
    <row r="225" spans="1:14" customFormat="1" ht="15" hidden="1" customHeight="1" x14ac:dyDescent="0.35">
      <c r="A225" s="2">
        <v>0</v>
      </c>
      <c r="B225" s="42"/>
      <c r="C225" s="90"/>
      <c r="D225" s="103"/>
      <c r="E225" s="104"/>
      <c r="F225" s="99"/>
      <c r="G225" s="100"/>
      <c r="H225" s="73"/>
      <c r="I225" s="74"/>
      <c r="J225" s="47"/>
      <c r="K225" s="48"/>
      <c r="L225" s="49"/>
      <c r="M225" s="93"/>
      <c r="N225" s="94"/>
    </row>
    <row r="226" spans="1:14" customFormat="1" ht="15" hidden="1" customHeight="1" x14ac:dyDescent="0.35">
      <c r="A226" s="2">
        <v>0</v>
      </c>
      <c r="B226" s="42"/>
      <c r="C226" s="90"/>
      <c r="D226" s="105"/>
      <c r="E226" s="106"/>
      <c r="F226" s="99"/>
      <c r="G226" s="100"/>
      <c r="H226" s="73"/>
      <c r="I226" s="74"/>
      <c r="J226" s="47"/>
      <c r="K226" s="48"/>
      <c r="L226" s="49"/>
      <c r="M226" s="95"/>
      <c r="N226" s="96"/>
    </row>
    <row r="227" spans="1:14" customFormat="1" ht="15" hidden="1" customHeight="1" x14ac:dyDescent="0.35">
      <c r="A227" s="2">
        <v>0</v>
      </c>
      <c r="B227" s="42"/>
      <c r="C227" s="90"/>
      <c r="D227" s="97"/>
      <c r="E227" s="98"/>
      <c r="F227" s="99"/>
      <c r="G227" s="100"/>
      <c r="H227" s="73"/>
      <c r="I227" s="74"/>
      <c r="J227" s="47"/>
      <c r="K227" s="48"/>
      <c r="L227" s="49"/>
      <c r="M227" s="101"/>
      <c r="N227" s="102"/>
    </row>
    <row r="228" spans="1:14" customFormat="1" ht="15" hidden="1" customHeight="1" x14ac:dyDescent="0.35">
      <c r="A228" s="2">
        <v>0</v>
      </c>
      <c r="B228" s="42"/>
      <c r="C228" s="90"/>
      <c r="D228" s="103"/>
      <c r="E228" s="104"/>
      <c r="F228" s="99"/>
      <c r="G228" s="100"/>
      <c r="H228" s="73"/>
      <c r="I228" s="74"/>
      <c r="J228" s="47"/>
      <c r="K228" s="48"/>
      <c r="L228" s="49"/>
      <c r="M228" s="93"/>
      <c r="N228" s="94"/>
    </row>
    <row r="229" spans="1:14" customFormat="1" ht="15" hidden="1" customHeight="1" x14ac:dyDescent="0.35">
      <c r="A229" s="2">
        <v>0</v>
      </c>
      <c r="B229" s="42"/>
      <c r="C229" s="90"/>
      <c r="D229" s="103"/>
      <c r="E229" s="104"/>
      <c r="F229" s="99"/>
      <c r="G229" s="100"/>
      <c r="H229" s="73"/>
      <c r="I229" s="74"/>
      <c r="J229" s="47"/>
      <c r="K229" s="48"/>
      <c r="L229" s="49"/>
      <c r="M229" s="93"/>
      <c r="N229" s="94"/>
    </row>
    <row r="230" spans="1:14" customFormat="1" ht="15" hidden="1" customHeight="1" thickBot="1" x14ac:dyDescent="0.4">
      <c r="A230" s="2">
        <v>0</v>
      </c>
      <c r="B230" s="55"/>
      <c r="C230" s="56"/>
      <c r="D230" s="107"/>
      <c r="E230" s="108"/>
      <c r="F230" s="109"/>
      <c r="G230" s="110"/>
      <c r="H230" s="78"/>
      <c r="I230" s="79"/>
      <c r="J230" s="61"/>
      <c r="K230" s="62"/>
      <c r="L230" s="80"/>
      <c r="M230" s="111"/>
      <c r="N230" s="112"/>
    </row>
    <row r="231" spans="1:14" customFormat="1" ht="15" hidden="1" customHeight="1" x14ac:dyDescent="0.35">
      <c r="A231" s="2">
        <v>0</v>
      </c>
      <c r="B231" s="42" t="s">
        <v>67</v>
      </c>
      <c r="C231" s="90"/>
      <c r="D231" s="113"/>
      <c r="E231" s="105"/>
      <c r="F231" s="114"/>
      <c r="G231" s="115"/>
      <c r="H231" s="83"/>
      <c r="I231" s="84"/>
      <c r="J231" s="85"/>
      <c r="K231" s="86"/>
      <c r="L231" s="87"/>
      <c r="M231" s="88"/>
      <c r="N231" s="89"/>
    </row>
    <row r="232" spans="1:14" customFormat="1" ht="15" hidden="1" customHeight="1" x14ac:dyDescent="0.35">
      <c r="A232" s="2">
        <v>0</v>
      </c>
      <c r="B232" s="42"/>
      <c r="C232" s="90"/>
      <c r="D232" s="91"/>
      <c r="E232" s="92"/>
      <c r="F232" s="43"/>
      <c r="G232" s="44"/>
      <c r="H232" s="45"/>
      <c r="I232" s="46"/>
      <c r="J232" s="47"/>
      <c r="K232" s="48"/>
      <c r="L232" s="49"/>
      <c r="M232" s="93"/>
      <c r="N232" s="94"/>
    </row>
    <row r="233" spans="1:14" customFormat="1" ht="15" hidden="1" customHeight="1" x14ac:dyDescent="0.35">
      <c r="A233" s="2">
        <v>0</v>
      </c>
      <c r="B233" s="42"/>
      <c r="C233" s="90"/>
      <c r="D233" s="91"/>
      <c r="E233" s="92"/>
      <c r="F233" s="43"/>
      <c r="G233" s="44"/>
      <c r="H233" s="45"/>
      <c r="I233" s="46"/>
      <c r="J233" s="47"/>
      <c r="K233" s="48"/>
      <c r="L233" s="49"/>
      <c r="M233" s="93"/>
      <c r="N233" s="94"/>
    </row>
    <row r="234" spans="1:14" customFormat="1" ht="15" hidden="1" customHeight="1" x14ac:dyDescent="0.35">
      <c r="A234" s="2">
        <v>0</v>
      </c>
      <c r="B234" s="42"/>
      <c r="C234" s="90"/>
      <c r="D234" s="91"/>
      <c r="E234" s="92"/>
      <c r="F234" s="43"/>
      <c r="G234" s="44"/>
      <c r="H234" s="45"/>
      <c r="I234" s="46"/>
      <c r="J234" s="47"/>
      <c r="K234" s="48"/>
      <c r="L234" s="49"/>
      <c r="M234" s="95"/>
      <c r="N234" s="96"/>
    </row>
    <row r="235" spans="1:14" customFormat="1" ht="15" hidden="1" customHeight="1" x14ac:dyDescent="0.35">
      <c r="A235" s="2">
        <v>0</v>
      </c>
      <c r="B235" s="42"/>
      <c r="C235" s="90"/>
      <c r="D235" s="91"/>
      <c r="E235" s="92"/>
      <c r="F235" s="43"/>
      <c r="G235" s="44"/>
      <c r="H235" s="45"/>
      <c r="I235" s="46"/>
      <c r="J235" s="47"/>
      <c r="K235" s="48"/>
      <c r="L235" s="49"/>
      <c r="M235" s="101"/>
      <c r="N235" s="102"/>
    </row>
    <row r="236" spans="1:14" customFormat="1" ht="15" hidden="1" customHeight="1" x14ac:dyDescent="0.35">
      <c r="A236" s="2">
        <v>0</v>
      </c>
      <c r="B236" s="42"/>
      <c r="C236" s="90"/>
      <c r="D236" s="91"/>
      <c r="E236" s="92"/>
      <c r="F236" s="43"/>
      <c r="G236" s="44"/>
      <c r="H236" s="45"/>
      <c r="I236" s="46"/>
      <c r="J236" s="47"/>
      <c r="K236" s="48"/>
      <c r="L236" s="49"/>
      <c r="M236" s="93"/>
      <c r="N236" s="94"/>
    </row>
    <row r="237" spans="1:14" customFormat="1" ht="15" hidden="1" customHeight="1" x14ac:dyDescent="0.35">
      <c r="A237" s="2">
        <v>0</v>
      </c>
      <c r="B237" s="42"/>
      <c r="C237" s="90"/>
      <c r="D237" s="91"/>
      <c r="E237" s="92"/>
      <c r="F237" s="43"/>
      <c r="G237" s="44"/>
      <c r="H237" s="45"/>
      <c r="I237" s="46"/>
      <c r="J237" s="47"/>
      <c r="K237" s="48"/>
      <c r="L237" s="49"/>
      <c r="M237" s="93"/>
      <c r="N237" s="94"/>
    </row>
    <row r="238" spans="1:14" customFormat="1" ht="15" hidden="1" customHeight="1" x14ac:dyDescent="0.35">
      <c r="A238" s="2">
        <v>0</v>
      </c>
      <c r="B238" s="42"/>
      <c r="C238" s="90"/>
      <c r="D238" s="91"/>
      <c r="E238" s="92"/>
      <c r="F238" s="43"/>
      <c r="G238" s="44"/>
      <c r="H238" s="45"/>
      <c r="I238" s="46"/>
      <c r="J238" s="47"/>
      <c r="K238" s="48"/>
      <c r="L238" s="49"/>
      <c r="M238" s="95"/>
      <c r="N238" s="96"/>
    </row>
    <row r="239" spans="1:14" customFormat="1" ht="15" hidden="1" customHeight="1" x14ac:dyDescent="0.35">
      <c r="A239" s="2">
        <v>0</v>
      </c>
      <c r="B239" s="42"/>
      <c r="C239" s="90"/>
      <c r="D239" s="91"/>
      <c r="E239" s="92"/>
      <c r="F239" s="43"/>
      <c r="G239" s="44"/>
      <c r="H239" s="45"/>
      <c r="I239" s="46"/>
      <c r="J239" s="47"/>
      <c r="K239" s="48"/>
      <c r="L239" s="49"/>
      <c r="M239" s="101"/>
      <c r="N239" s="102"/>
    </row>
    <row r="240" spans="1:14" customFormat="1" ht="15" hidden="1" customHeight="1" x14ac:dyDescent="0.35">
      <c r="A240" s="2">
        <v>0</v>
      </c>
      <c r="B240" s="42"/>
      <c r="C240" s="90"/>
      <c r="D240" s="91"/>
      <c r="E240" s="92"/>
      <c r="F240" s="43"/>
      <c r="G240" s="44"/>
      <c r="H240" s="45"/>
      <c r="I240" s="46"/>
      <c r="J240" s="47"/>
      <c r="K240" s="48"/>
      <c r="L240" s="49"/>
      <c r="M240" s="93"/>
      <c r="N240" s="94"/>
    </row>
    <row r="241" spans="1:14" customFormat="1" ht="15" hidden="1" customHeight="1" x14ac:dyDescent="0.35">
      <c r="A241" s="2">
        <v>0</v>
      </c>
      <c r="B241" s="42"/>
      <c r="C241" s="90"/>
      <c r="D241" s="91"/>
      <c r="E241" s="92"/>
      <c r="F241" s="43"/>
      <c r="G241" s="44"/>
      <c r="H241" s="45"/>
      <c r="I241" s="46"/>
      <c r="J241" s="47"/>
      <c r="K241" s="48"/>
      <c r="L241" s="49"/>
      <c r="M241" s="93"/>
      <c r="N241" s="94"/>
    </row>
    <row r="242" spans="1:14" customFormat="1" ht="15" hidden="1" customHeight="1" thickBot="1" x14ac:dyDescent="0.4">
      <c r="A242" s="2">
        <v>0</v>
      </c>
      <c r="B242" s="42"/>
      <c r="C242" s="90"/>
      <c r="D242" s="116"/>
      <c r="E242" s="97"/>
      <c r="F242" s="117"/>
      <c r="G242" s="118"/>
      <c r="H242" s="119"/>
      <c r="I242" s="120"/>
      <c r="J242" s="75"/>
      <c r="K242" s="76"/>
      <c r="L242" s="77"/>
      <c r="M242" s="111"/>
      <c r="N242" s="112"/>
    </row>
    <row r="243" spans="1:14" s="4" customFormat="1" ht="30" hidden="1" customHeight="1" x14ac:dyDescent="0.35">
      <c r="A243" s="2">
        <v>0</v>
      </c>
      <c r="B243" s="32" t="s">
        <v>20</v>
      </c>
      <c r="C243" s="52"/>
      <c r="D243" s="53" t="s">
        <v>21</v>
      </c>
      <c r="E243" s="54"/>
      <c r="F243" s="35" t="s">
        <v>17</v>
      </c>
      <c r="G243" s="36" t="s">
        <v>17</v>
      </c>
      <c r="H243" s="35" t="s">
        <v>14</v>
      </c>
      <c r="I243" s="36"/>
      <c r="J243" s="37" t="s">
        <v>17</v>
      </c>
      <c r="K243" s="38" t="s">
        <v>15</v>
      </c>
      <c r="L243" s="39"/>
      <c r="M243" s="121" t="s">
        <v>17</v>
      </c>
      <c r="N243" s="122" t="s">
        <v>17</v>
      </c>
    </row>
    <row r="244" spans="1:14" s="4" customFormat="1" ht="30" hidden="1" customHeight="1" thickBot="1" x14ac:dyDescent="0.4">
      <c r="A244" s="2">
        <v>0</v>
      </c>
      <c r="B244" s="55"/>
      <c r="C244" s="56"/>
      <c r="D244" s="57" t="s">
        <v>22</v>
      </c>
      <c r="E244" s="58"/>
      <c r="F244" s="59" t="s">
        <v>17</v>
      </c>
      <c r="G244" s="60" t="s">
        <v>17</v>
      </c>
      <c r="H244" s="59" t="s">
        <v>14</v>
      </c>
      <c r="I244" s="60"/>
      <c r="J244" s="61" t="s">
        <v>17</v>
      </c>
      <c r="K244" s="62" t="s">
        <v>15</v>
      </c>
      <c r="L244" s="63"/>
      <c r="M244" s="123" t="s">
        <v>17</v>
      </c>
      <c r="N244" s="124" t="s">
        <v>17</v>
      </c>
    </row>
    <row r="245" spans="1:14" customFormat="1" hidden="1" x14ac:dyDescent="0.35">
      <c r="A245" s="2">
        <v>0</v>
      </c>
      <c r="B245" s="8"/>
    </row>
    <row r="246" spans="1:14" customFormat="1" hidden="1" x14ac:dyDescent="0.35">
      <c r="A246" s="2">
        <v>0</v>
      </c>
      <c r="B246" s="8"/>
    </row>
    <row r="247" spans="1:14" customFormat="1" hidden="1" x14ac:dyDescent="0.35">
      <c r="A247" s="2">
        <v>0</v>
      </c>
      <c r="B247" s="64" t="s">
        <v>23</v>
      </c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 customFormat="1" hidden="1" x14ac:dyDescent="0.35">
      <c r="A248" s="2">
        <v>0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 customFormat="1" hidden="1" x14ac:dyDescent="0.35">
      <c r="A249" s="2">
        <v>0</v>
      </c>
      <c r="B249" s="8"/>
    </row>
    <row r="250" spans="1:14" customFormat="1" hidden="1" x14ac:dyDescent="0.35">
      <c r="A250" s="2">
        <v>0</v>
      </c>
      <c r="B250" s="8"/>
      <c r="C250" s="65" t="s">
        <v>24</v>
      </c>
      <c r="D250" s="66"/>
      <c r="E250" s="66"/>
    </row>
    <row r="251" spans="1:14" s="67" customFormat="1" hidden="1" x14ac:dyDescent="0.35">
      <c r="A251" s="2">
        <v>0</v>
      </c>
      <c r="C251" s="65"/>
    </row>
    <row r="252" spans="1:14" s="67" customFormat="1" ht="15" hidden="1" customHeight="1" x14ac:dyDescent="0.35">
      <c r="A252" s="2">
        <v>0</v>
      </c>
      <c r="C252" s="65" t="s">
        <v>25</v>
      </c>
      <c r="D252" s="68"/>
      <c r="E252" s="68"/>
      <c r="I252" s="69"/>
      <c r="J252" s="69"/>
      <c r="K252" s="69"/>
      <c r="L252" s="69"/>
      <c r="M252" s="70"/>
      <c r="N252" s="70"/>
    </row>
    <row r="253" spans="1:14" s="67" customFormat="1" hidden="1" x14ac:dyDescent="0.35">
      <c r="A253" s="2">
        <v>0</v>
      </c>
      <c r="G253" s="70"/>
      <c r="I253" s="71" t="s">
        <v>71</v>
      </c>
      <c r="J253" s="71"/>
      <c r="K253" s="71"/>
      <c r="L253" s="71"/>
      <c r="M253" s="72"/>
      <c r="N253" s="72"/>
    </row>
    <row r="254" spans="1:14" s="4" customFormat="1" ht="21" hidden="1" x14ac:dyDescent="0.35">
      <c r="A254" s="2">
        <v>0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M254" s="5"/>
      <c r="N254" s="6" t="s">
        <v>68</v>
      </c>
    </row>
    <row r="255" spans="1:14" s="4" customFormat="1" ht="23.25" hidden="1" customHeight="1" x14ac:dyDescent="0.35">
      <c r="A255" s="2">
        <v>0</v>
      </c>
      <c r="B255" s="7" t="s">
        <v>69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s="4" customFormat="1" hidden="1" x14ac:dyDescent="0.35">
      <c r="A256" s="2">
        <v>0</v>
      </c>
      <c r="B256" s="8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6" s="4" customFormat="1" ht="23.25" hidden="1" customHeight="1" x14ac:dyDescent="0.35">
      <c r="A257" s="2">
        <v>0</v>
      </c>
      <c r="B257" s="7" t="s">
        <v>70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6" customFormat="1" hidden="1" x14ac:dyDescent="0.35">
      <c r="A258" s="2">
        <v>0</v>
      </c>
      <c r="B258" s="8"/>
    </row>
    <row r="259" spans="1:16" customFormat="1" hidden="1" x14ac:dyDescent="0.35">
      <c r="A259" s="2">
        <v>0</v>
      </c>
      <c r="B259" s="8"/>
    </row>
    <row r="260" spans="1:16" s="17" customFormat="1" ht="15.5" hidden="1" x14ac:dyDescent="0.35">
      <c r="A260" s="1">
        <v>0</v>
      </c>
      <c r="B260" s="13" t="s">
        <v>3</v>
      </c>
      <c r="C260" s="13"/>
      <c r="D260" s="14" t="s">
        <v>74</v>
      </c>
      <c r="E260" s="14"/>
      <c r="F260" s="14"/>
      <c r="G260" s="14"/>
      <c r="H260" s="14"/>
      <c r="I260" s="14"/>
      <c r="J260" s="14"/>
      <c r="K260" s="14"/>
      <c r="L260" s="14"/>
      <c r="M260" s="15" t="s">
        <v>4</v>
      </c>
      <c r="N260" s="16" t="s">
        <v>74</v>
      </c>
      <c r="P260" s="18"/>
    </row>
    <row r="261" spans="1:16" customFormat="1" hidden="1" x14ac:dyDescent="0.35">
      <c r="A261" s="2">
        <v>0</v>
      </c>
      <c r="B261" s="8"/>
      <c r="P261" s="19"/>
    </row>
    <row r="262" spans="1:16" customFormat="1" ht="70" hidden="1" customHeight="1" thickBot="1" x14ac:dyDescent="0.4">
      <c r="A262" s="2">
        <v>0</v>
      </c>
      <c r="B262" s="20" t="s">
        <v>5</v>
      </c>
      <c r="C262" s="21"/>
      <c r="D262" s="21"/>
      <c r="E262" s="22"/>
      <c r="F262" s="23" t="s">
        <v>6</v>
      </c>
      <c r="G262" s="24"/>
      <c r="H262" s="25" t="s">
        <v>7</v>
      </c>
      <c r="I262" s="26"/>
      <c r="J262" s="27" t="s">
        <v>8</v>
      </c>
      <c r="K262" s="28" t="s">
        <v>9</v>
      </c>
      <c r="L262" s="29"/>
      <c r="M262" s="30" t="s">
        <v>10</v>
      </c>
      <c r="N262" s="31" t="s">
        <v>11</v>
      </c>
      <c r="P262" s="19"/>
    </row>
    <row r="263" spans="1:16" customFormat="1" ht="15" hidden="1" customHeight="1" x14ac:dyDescent="0.35">
      <c r="A263" s="2">
        <v>0</v>
      </c>
      <c r="B263" s="32" t="s">
        <v>66</v>
      </c>
      <c r="C263" s="52"/>
      <c r="D263" s="53"/>
      <c r="E263" s="54"/>
      <c r="F263" s="33"/>
      <c r="G263" s="34"/>
      <c r="H263" s="35"/>
      <c r="I263" s="36"/>
      <c r="J263" s="37"/>
      <c r="K263" s="38"/>
      <c r="L263" s="39"/>
      <c r="M263" s="88"/>
      <c r="N263" s="89"/>
    </row>
    <row r="264" spans="1:16" customFormat="1" ht="15" hidden="1" customHeight="1" x14ac:dyDescent="0.35">
      <c r="A264" s="2">
        <v>0</v>
      </c>
      <c r="B264" s="42"/>
      <c r="C264" s="90"/>
      <c r="D264" s="91"/>
      <c r="E264" s="92"/>
      <c r="F264" s="43"/>
      <c r="G264" s="44"/>
      <c r="H264" s="45"/>
      <c r="I264" s="46"/>
      <c r="J264" s="47"/>
      <c r="K264" s="48"/>
      <c r="L264" s="49"/>
      <c r="M264" s="93"/>
      <c r="N264" s="94"/>
    </row>
    <row r="265" spans="1:16" customFormat="1" ht="15" hidden="1" customHeight="1" x14ac:dyDescent="0.35">
      <c r="A265" s="2">
        <v>0</v>
      </c>
      <c r="B265" s="42"/>
      <c r="C265" s="90"/>
      <c r="D265" s="91"/>
      <c r="E265" s="92"/>
      <c r="F265" s="43"/>
      <c r="G265" s="44"/>
      <c r="H265" s="45"/>
      <c r="I265" s="46"/>
      <c r="J265" s="47"/>
      <c r="K265" s="48"/>
      <c r="L265" s="49"/>
      <c r="M265" s="93"/>
      <c r="N265" s="94"/>
    </row>
    <row r="266" spans="1:16" customFormat="1" ht="15" hidden="1" customHeight="1" x14ac:dyDescent="0.35">
      <c r="A266" s="2">
        <v>0</v>
      </c>
      <c r="B266" s="42"/>
      <c r="C266" s="90"/>
      <c r="D266" s="91"/>
      <c r="E266" s="92"/>
      <c r="F266" s="43"/>
      <c r="G266" s="44"/>
      <c r="H266" s="45"/>
      <c r="I266" s="46"/>
      <c r="J266" s="47"/>
      <c r="K266" s="48"/>
      <c r="L266" s="49"/>
      <c r="M266" s="95"/>
      <c r="N266" s="96"/>
    </row>
    <row r="267" spans="1:16" customFormat="1" ht="15" hidden="1" customHeight="1" x14ac:dyDescent="0.35">
      <c r="A267" s="2">
        <v>0</v>
      </c>
      <c r="B267" s="42"/>
      <c r="C267" s="90"/>
      <c r="D267" s="97"/>
      <c r="E267" s="98"/>
      <c r="F267" s="99"/>
      <c r="G267" s="100"/>
      <c r="H267" s="73"/>
      <c r="I267" s="74"/>
      <c r="J267" s="47"/>
      <c r="K267" s="48"/>
      <c r="L267" s="49"/>
      <c r="M267" s="101"/>
      <c r="N267" s="102"/>
    </row>
    <row r="268" spans="1:16" customFormat="1" ht="15" hidden="1" customHeight="1" x14ac:dyDescent="0.35">
      <c r="A268" s="2">
        <v>0</v>
      </c>
      <c r="B268" s="42"/>
      <c r="C268" s="90"/>
      <c r="D268" s="103"/>
      <c r="E268" s="104"/>
      <c r="F268" s="99"/>
      <c r="G268" s="100"/>
      <c r="H268" s="73"/>
      <c r="I268" s="74"/>
      <c r="J268" s="47"/>
      <c r="K268" s="48"/>
      <c r="L268" s="49"/>
      <c r="M268" s="93"/>
      <c r="N268" s="94"/>
    </row>
    <row r="269" spans="1:16" customFormat="1" ht="15" hidden="1" customHeight="1" x14ac:dyDescent="0.35">
      <c r="A269" s="2">
        <v>0</v>
      </c>
      <c r="B269" s="42"/>
      <c r="C269" s="90"/>
      <c r="D269" s="103"/>
      <c r="E269" s="104"/>
      <c r="F269" s="99"/>
      <c r="G269" s="100"/>
      <c r="H269" s="73"/>
      <c r="I269" s="74"/>
      <c r="J269" s="47"/>
      <c r="K269" s="48"/>
      <c r="L269" s="49"/>
      <c r="M269" s="93"/>
      <c r="N269" s="94"/>
    </row>
    <row r="270" spans="1:16" customFormat="1" ht="15" hidden="1" customHeight="1" x14ac:dyDescent="0.35">
      <c r="A270" s="2">
        <v>0</v>
      </c>
      <c r="B270" s="42"/>
      <c r="C270" s="90"/>
      <c r="D270" s="105"/>
      <c r="E270" s="106"/>
      <c r="F270" s="99"/>
      <c r="G270" s="100"/>
      <c r="H270" s="73"/>
      <c r="I270" s="74"/>
      <c r="J270" s="47"/>
      <c r="K270" s="48"/>
      <c r="L270" s="49"/>
      <c r="M270" s="95"/>
      <c r="N270" s="96"/>
    </row>
    <row r="271" spans="1:16" customFormat="1" ht="15" hidden="1" customHeight="1" x14ac:dyDescent="0.35">
      <c r="A271" s="2">
        <v>0</v>
      </c>
      <c r="B271" s="42"/>
      <c r="C271" s="90"/>
      <c r="D271" s="97"/>
      <c r="E271" s="98"/>
      <c r="F271" s="99"/>
      <c r="G271" s="100"/>
      <c r="H271" s="73"/>
      <c r="I271" s="74"/>
      <c r="J271" s="47"/>
      <c r="K271" s="48"/>
      <c r="L271" s="49"/>
      <c r="M271" s="101"/>
      <c r="N271" s="102"/>
    </row>
    <row r="272" spans="1:16" customFormat="1" ht="15" hidden="1" customHeight="1" x14ac:dyDescent="0.35">
      <c r="A272" s="2">
        <v>0</v>
      </c>
      <c r="B272" s="42"/>
      <c r="C272" s="90"/>
      <c r="D272" s="103"/>
      <c r="E272" s="104"/>
      <c r="F272" s="99"/>
      <c r="G272" s="100"/>
      <c r="H272" s="73"/>
      <c r="I272" s="74"/>
      <c r="J272" s="47"/>
      <c r="K272" s="48"/>
      <c r="L272" s="49"/>
      <c r="M272" s="93"/>
      <c r="N272" s="94"/>
    </row>
    <row r="273" spans="1:14" customFormat="1" ht="15" hidden="1" customHeight="1" x14ac:dyDescent="0.35">
      <c r="A273" s="2">
        <v>0</v>
      </c>
      <c r="B273" s="42"/>
      <c r="C273" s="90"/>
      <c r="D273" s="103"/>
      <c r="E273" s="104"/>
      <c r="F273" s="99"/>
      <c r="G273" s="100"/>
      <c r="H273" s="73"/>
      <c r="I273" s="74"/>
      <c r="J273" s="47"/>
      <c r="K273" s="48"/>
      <c r="L273" s="49"/>
      <c r="M273" s="93"/>
      <c r="N273" s="94"/>
    </row>
    <row r="274" spans="1:14" customFormat="1" ht="15" hidden="1" customHeight="1" thickBot="1" x14ac:dyDescent="0.4">
      <c r="A274" s="2">
        <v>0</v>
      </c>
      <c r="B274" s="55"/>
      <c r="C274" s="56"/>
      <c r="D274" s="107"/>
      <c r="E274" s="108"/>
      <c r="F274" s="109"/>
      <c r="G274" s="110"/>
      <c r="H274" s="78"/>
      <c r="I274" s="79"/>
      <c r="J274" s="61"/>
      <c r="K274" s="62"/>
      <c r="L274" s="80"/>
      <c r="M274" s="111"/>
      <c r="N274" s="112"/>
    </row>
    <row r="275" spans="1:14" customFormat="1" ht="15" hidden="1" customHeight="1" x14ac:dyDescent="0.35">
      <c r="A275" s="2">
        <v>0</v>
      </c>
      <c r="B275" s="42" t="s">
        <v>67</v>
      </c>
      <c r="C275" s="90"/>
      <c r="D275" s="113"/>
      <c r="E275" s="105"/>
      <c r="F275" s="114"/>
      <c r="G275" s="115"/>
      <c r="H275" s="83"/>
      <c r="I275" s="84"/>
      <c r="J275" s="85"/>
      <c r="K275" s="86"/>
      <c r="L275" s="87"/>
      <c r="M275" s="88"/>
      <c r="N275" s="89"/>
    </row>
    <row r="276" spans="1:14" customFormat="1" ht="15" hidden="1" customHeight="1" x14ac:dyDescent="0.35">
      <c r="A276" s="2">
        <v>0</v>
      </c>
      <c r="B276" s="42"/>
      <c r="C276" s="90"/>
      <c r="D276" s="91"/>
      <c r="E276" s="92"/>
      <c r="F276" s="43"/>
      <c r="G276" s="44"/>
      <c r="H276" s="45"/>
      <c r="I276" s="46"/>
      <c r="J276" s="47"/>
      <c r="K276" s="48"/>
      <c r="L276" s="49"/>
      <c r="M276" s="93"/>
      <c r="N276" s="94"/>
    </row>
    <row r="277" spans="1:14" customFormat="1" ht="15" hidden="1" customHeight="1" x14ac:dyDescent="0.35">
      <c r="A277" s="2">
        <v>0</v>
      </c>
      <c r="B277" s="42"/>
      <c r="C277" s="90"/>
      <c r="D277" s="91"/>
      <c r="E277" s="92"/>
      <c r="F277" s="43"/>
      <c r="G277" s="44"/>
      <c r="H277" s="45"/>
      <c r="I277" s="46"/>
      <c r="J277" s="47"/>
      <c r="K277" s="48"/>
      <c r="L277" s="49"/>
      <c r="M277" s="93"/>
      <c r="N277" s="94"/>
    </row>
    <row r="278" spans="1:14" customFormat="1" ht="15" hidden="1" customHeight="1" x14ac:dyDescent="0.35">
      <c r="A278" s="2">
        <v>0</v>
      </c>
      <c r="B278" s="42"/>
      <c r="C278" s="90"/>
      <c r="D278" s="91"/>
      <c r="E278" s="92"/>
      <c r="F278" s="43"/>
      <c r="G278" s="44"/>
      <c r="H278" s="45"/>
      <c r="I278" s="46"/>
      <c r="J278" s="47"/>
      <c r="K278" s="48"/>
      <c r="L278" s="49"/>
      <c r="M278" s="95"/>
      <c r="N278" s="96"/>
    </row>
    <row r="279" spans="1:14" customFormat="1" ht="15" hidden="1" customHeight="1" x14ac:dyDescent="0.35">
      <c r="A279" s="2">
        <v>0</v>
      </c>
      <c r="B279" s="42"/>
      <c r="C279" s="90"/>
      <c r="D279" s="91"/>
      <c r="E279" s="92"/>
      <c r="F279" s="43"/>
      <c r="G279" s="44"/>
      <c r="H279" s="45"/>
      <c r="I279" s="46"/>
      <c r="J279" s="47"/>
      <c r="K279" s="48"/>
      <c r="L279" s="49"/>
      <c r="M279" s="101"/>
      <c r="N279" s="102"/>
    </row>
    <row r="280" spans="1:14" customFormat="1" ht="15" hidden="1" customHeight="1" x14ac:dyDescent="0.35">
      <c r="A280" s="2">
        <v>0</v>
      </c>
      <c r="B280" s="42"/>
      <c r="C280" s="90"/>
      <c r="D280" s="91"/>
      <c r="E280" s="92"/>
      <c r="F280" s="43"/>
      <c r="G280" s="44"/>
      <c r="H280" s="45"/>
      <c r="I280" s="46"/>
      <c r="J280" s="47"/>
      <c r="K280" s="48"/>
      <c r="L280" s="49"/>
      <c r="M280" s="93"/>
      <c r="N280" s="94"/>
    </row>
    <row r="281" spans="1:14" customFormat="1" ht="15" hidden="1" customHeight="1" x14ac:dyDescent="0.35">
      <c r="A281" s="2">
        <v>0</v>
      </c>
      <c r="B281" s="42"/>
      <c r="C281" s="90"/>
      <c r="D281" s="91"/>
      <c r="E281" s="92"/>
      <c r="F281" s="43"/>
      <c r="G281" s="44"/>
      <c r="H281" s="45"/>
      <c r="I281" s="46"/>
      <c r="J281" s="47"/>
      <c r="K281" s="48"/>
      <c r="L281" s="49"/>
      <c r="M281" s="93"/>
      <c r="N281" s="94"/>
    </row>
    <row r="282" spans="1:14" customFormat="1" ht="15" hidden="1" customHeight="1" x14ac:dyDescent="0.35">
      <c r="A282" s="2">
        <v>0</v>
      </c>
      <c r="B282" s="42"/>
      <c r="C282" s="90"/>
      <c r="D282" s="91"/>
      <c r="E282" s="92"/>
      <c r="F282" s="43"/>
      <c r="G282" s="44"/>
      <c r="H282" s="45"/>
      <c r="I282" s="46"/>
      <c r="J282" s="47"/>
      <c r="K282" s="48"/>
      <c r="L282" s="49"/>
      <c r="M282" s="95"/>
      <c r="N282" s="96"/>
    </row>
    <row r="283" spans="1:14" customFormat="1" ht="15" hidden="1" customHeight="1" x14ac:dyDescent="0.35">
      <c r="A283" s="2">
        <v>0</v>
      </c>
      <c r="B283" s="42"/>
      <c r="C283" s="90"/>
      <c r="D283" s="91"/>
      <c r="E283" s="92"/>
      <c r="F283" s="43"/>
      <c r="G283" s="44"/>
      <c r="H283" s="45"/>
      <c r="I283" s="46"/>
      <c r="J283" s="47"/>
      <c r="K283" s="48"/>
      <c r="L283" s="49"/>
      <c r="M283" s="101"/>
      <c r="N283" s="102"/>
    </row>
    <row r="284" spans="1:14" customFormat="1" ht="15" hidden="1" customHeight="1" x14ac:dyDescent="0.35">
      <c r="A284" s="2">
        <v>0</v>
      </c>
      <c r="B284" s="42"/>
      <c r="C284" s="90"/>
      <c r="D284" s="91"/>
      <c r="E284" s="92"/>
      <c r="F284" s="43"/>
      <c r="G284" s="44"/>
      <c r="H284" s="45"/>
      <c r="I284" s="46"/>
      <c r="J284" s="47"/>
      <c r="K284" s="48"/>
      <c r="L284" s="49"/>
      <c r="M284" s="93"/>
      <c r="N284" s="94"/>
    </row>
    <row r="285" spans="1:14" customFormat="1" ht="15" hidden="1" customHeight="1" x14ac:dyDescent="0.35">
      <c r="A285" s="2">
        <v>0</v>
      </c>
      <c r="B285" s="42"/>
      <c r="C285" s="90"/>
      <c r="D285" s="91"/>
      <c r="E285" s="92"/>
      <c r="F285" s="43"/>
      <c r="G285" s="44"/>
      <c r="H285" s="45"/>
      <c r="I285" s="46"/>
      <c r="J285" s="47"/>
      <c r="K285" s="48"/>
      <c r="L285" s="49"/>
      <c r="M285" s="93"/>
      <c r="N285" s="94"/>
    </row>
    <row r="286" spans="1:14" customFormat="1" ht="15" hidden="1" customHeight="1" thickBot="1" x14ac:dyDescent="0.4">
      <c r="A286" s="2">
        <v>0</v>
      </c>
      <c r="B286" s="42"/>
      <c r="C286" s="90"/>
      <c r="D286" s="116"/>
      <c r="E286" s="97"/>
      <c r="F286" s="117"/>
      <c r="G286" s="118"/>
      <c r="H286" s="119"/>
      <c r="I286" s="120"/>
      <c r="J286" s="75"/>
      <c r="K286" s="76"/>
      <c r="L286" s="77"/>
      <c r="M286" s="111"/>
      <c r="N286" s="112"/>
    </row>
    <row r="287" spans="1:14" s="4" customFormat="1" ht="30" hidden="1" customHeight="1" x14ac:dyDescent="0.35">
      <c r="A287" s="2">
        <v>0</v>
      </c>
      <c r="B287" s="32" t="s">
        <v>20</v>
      </c>
      <c r="C287" s="52"/>
      <c r="D287" s="53" t="s">
        <v>21</v>
      </c>
      <c r="E287" s="54"/>
      <c r="F287" s="35" t="s">
        <v>17</v>
      </c>
      <c r="G287" s="36" t="s">
        <v>17</v>
      </c>
      <c r="H287" s="35" t="s">
        <v>14</v>
      </c>
      <c r="I287" s="36"/>
      <c r="J287" s="37" t="s">
        <v>17</v>
      </c>
      <c r="K287" s="38" t="s">
        <v>15</v>
      </c>
      <c r="L287" s="39"/>
      <c r="M287" s="121" t="s">
        <v>17</v>
      </c>
      <c r="N287" s="122" t="s">
        <v>17</v>
      </c>
    </row>
    <row r="288" spans="1:14" s="4" customFormat="1" ht="30" hidden="1" customHeight="1" thickBot="1" x14ac:dyDescent="0.4">
      <c r="A288" s="2">
        <v>0</v>
      </c>
      <c r="B288" s="55"/>
      <c r="C288" s="56"/>
      <c r="D288" s="57" t="s">
        <v>22</v>
      </c>
      <c r="E288" s="58"/>
      <c r="F288" s="59" t="s">
        <v>17</v>
      </c>
      <c r="G288" s="60" t="s">
        <v>17</v>
      </c>
      <c r="H288" s="59" t="s">
        <v>14</v>
      </c>
      <c r="I288" s="60"/>
      <c r="J288" s="61" t="s">
        <v>17</v>
      </c>
      <c r="K288" s="62" t="s">
        <v>15</v>
      </c>
      <c r="L288" s="63"/>
      <c r="M288" s="123" t="s">
        <v>17</v>
      </c>
      <c r="N288" s="124" t="s">
        <v>17</v>
      </c>
    </row>
    <row r="289" spans="1:16" customFormat="1" hidden="1" x14ac:dyDescent="0.35">
      <c r="A289" s="2">
        <v>0</v>
      </c>
      <c r="B289" s="8"/>
    </row>
    <row r="290" spans="1:16" customFormat="1" hidden="1" x14ac:dyDescent="0.35">
      <c r="A290" s="2">
        <v>0</v>
      </c>
      <c r="B290" s="8"/>
    </row>
    <row r="291" spans="1:16" customFormat="1" hidden="1" x14ac:dyDescent="0.35">
      <c r="A291" s="2">
        <v>0</v>
      </c>
      <c r="B291" s="64" t="s">
        <v>23</v>
      </c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6" customFormat="1" hidden="1" x14ac:dyDescent="0.35">
      <c r="A292" s="2">
        <v>0</v>
      </c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6" customFormat="1" hidden="1" x14ac:dyDescent="0.35">
      <c r="A293" s="2">
        <v>0</v>
      </c>
      <c r="B293" s="8"/>
    </row>
    <row r="294" spans="1:16" customFormat="1" hidden="1" x14ac:dyDescent="0.35">
      <c r="A294" s="2">
        <v>0</v>
      </c>
      <c r="B294" s="8"/>
      <c r="C294" s="65" t="s">
        <v>24</v>
      </c>
      <c r="D294" s="66"/>
      <c r="E294" s="66"/>
    </row>
    <row r="295" spans="1:16" s="67" customFormat="1" hidden="1" x14ac:dyDescent="0.35">
      <c r="A295" s="2">
        <v>0</v>
      </c>
      <c r="C295" s="65"/>
    </row>
    <row r="296" spans="1:16" s="67" customFormat="1" ht="15" hidden="1" customHeight="1" x14ac:dyDescent="0.35">
      <c r="A296" s="2">
        <v>0</v>
      </c>
      <c r="C296" s="65" t="s">
        <v>25</v>
      </c>
      <c r="D296" s="68"/>
      <c r="E296" s="68"/>
      <c r="I296" s="69"/>
      <c r="J296" s="69"/>
      <c r="K296" s="69"/>
      <c r="L296" s="69"/>
      <c r="M296" s="70"/>
      <c r="N296" s="70"/>
    </row>
    <row r="297" spans="1:16" s="67" customFormat="1" hidden="1" x14ac:dyDescent="0.35">
      <c r="A297" s="2">
        <v>0</v>
      </c>
      <c r="G297" s="70"/>
      <c r="I297" s="71" t="s">
        <v>71</v>
      </c>
      <c r="J297" s="71"/>
      <c r="K297" s="71"/>
      <c r="L297" s="71"/>
      <c r="M297" s="72"/>
      <c r="N297" s="72"/>
    </row>
    <row r="298" spans="1:16" s="4" customFormat="1" ht="21" hidden="1" x14ac:dyDescent="0.35">
      <c r="A298" s="2">
        <v>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M298" s="5"/>
      <c r="N298" s="6" t="s">
        <v>68</v>
      </c>
    </row>
    <row r="299" spans="1:16" s="4" customFormat="1" ht="23.25" hidden="1" customHeight="1" x14ac:dyDescent="0.35">
      <c r="A299" s="2">
        <v>0</v>
      </c>
      <c r="B299" s="7" t="s">
        <v>69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1:16" s="4" customFormat="1" hidden="1" x14ac:dyDescent="0.35">
      <c r="A300" s="2">
        <v>0</v>
      </c>
      <c r="B300" s="8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6" s="4" customFormat="1" ht="23.25" hidden="1" customHeight="1" x14ac:dyDescent="0.35">
      <c r="A301" s="2">
        <v>0</v>
      </c>
      <c r="B301" s="7" t="s">
        <v>70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6" customFormat="1" hidden="1" x14ac:dyDescent="0.35">
      <c r="A302" s="2">
        <v>0</v>
      </c>
      <c r="B302" s="8"/>
    </row>
    <row r="303" spans="1:16" customFormat="1" hidden="1" x14ac:dyDescent="0.35">
      <c r="A303" s="2">
        <v>0</v>
      </c>
      <c r="B303" s="8"/>
    </row>
    <row r="304" spans="1:16" s="17" customFormat="1" ht="15.5" hidden="1" x14ac:dyDescent="0.35">
      <c r="A304" s="1">
        <v>0</v>
      </c>
      <c r="B304" s="13" t="s">
        <v>3</v>
      </c>
      <c r="C304" s="13"/>
      <c r="D304" s="14" t="s">
        <v>74</v>
      </c>
      <c r="E304" s="14"/>
      <c r="F304" s="14"/>
      <c r="G304" s="14"/>
      <c r="H304" s="14"/>
      <c r="I304" s="14"/>
      <c r="J304" s="14"/>
      <c r="K304" s="14"/>
      <c r="L304" s="14"/>
      <c r="M304" s="15" t="s">
        <v>4</v>
      </c>
      <c r="N304" s="16" t="s">
        <v>74</v>
      </c>
      <c r="P304" s="18"/>
    </row>
    <row r="305" spans="1:16" customFormat="1" hidden="1" x14ac:dyDescent="0.35">
      <c r="A305" s="2">
        <v>0</v>
      </c>
      <c r="B305" s="8"/>
      <c r="P305" s="19"/>
    </row>
    <row r="306" spans="1:16" customFormat="1" ht="70" hidden="1" customHeight="1" thickBot="1" x14ac:dyDescent="0.4">
      <c r="A306" s="2">
        <v>0</v>
      </c>
      <c r="B306" s="20" t="s">
        <v>5</v>
      </c>
      <c r="C306" s="21"/>
      <c r="D306" s="21"/>
      <c r="E306" s="22"/>
      <c r="F306" s="23" t="s">
        <v>6</v>
      </c>
      <c r="G306" s="24"/>
      <c r="H306" s="25" t="s">
        <v>7</v>
      </c>
      <c r="I306" s="26"/>
      <c r="J306" s="27" t="s">
        <v>8</v>
      </c>
      <c r="K306" s="28" t="s">
        <v>9</v>
      </c>
      <c r="L306" s="29"/>
      <c r="M306" s="30" t="s">
        <v>10</v>
      </c>
      <c r="N306" s="31" t="s">
        <v>11</v>
      </c>
      <c r="P306" s="19"/>
    </row>
    <row r="307" spans="1:16" customFormat="1" ht="15" hidden="1" customHeight="1" x14ac:dyDescent="0.35">
      <c r="A307" s="2">
        <v>0</v>
      </c>
      <c r="B307" s="32" t="s">
        <v>66</v>
      </c>
      <c r="C307" s="52"/>
      <c r="D307" s="53"/>
      <c r="E307" s="54"/>
      <c r="F307" s="33"/>
      <c r="G307" s="34"/>
      <c r="H307" s="35"/>
      <c r="I307" s="36"/>
      <c r="J307" s="37"/>
      <c r="K307" s="38"/>
      <c r="L307" s="39"/>
      <c r="M307" s="88"/>
      <c r="N307" s="89"/>
    </row>
    <row r="308" spans="1:16" customFormat="1" ht="15" hidden="1" customHeight="1" x14ac:dyDescent="0.35">
      <c r="A308" s="2">
        <v>0</v>
      </c>
      <c r="B308" s="42"/>
      <c r="C308" s="90"/>
      <c r="D308" s="91"/>
      <c r="E308" s="92"/>
      <c r="F308" s="43"/>
      <c r="G308" s="44"/>
      <c r="H308" s="45"/>
      <c r="I308" s="46"/>
      <c r="J308" s="47"/>
      <c r="K308" s="48"/>
      <c r="L308" s="49"/>
      <c r="M308" s="93"/>
      <c r="N308" s="94"/>
    </row>
    <row r="309" spans="1:16" customFormat="1" ht="15" hidden="1" customHeight="1" x14ac:dyDescent="0.35">
      <c r="A309" s="2">
        <v>0</v>
      </c>
      <c r="B309" s="42"/>
      <c r="C309" s="90"/>
      <c r="D309" s="91"/>
      <c r="E309" s="92"/>
      <c r="F309" s="43"/>
      <c r="G309" s="44"/>
      <c r="H309" s="45"/>
      <c r="I309" s="46"/>
      <c r="J309" s="47"/>
      <c r="K309" s="48"/>
      <c r="L309" s="49"/>
      <c r="M309" s="93"/>
      <c r="N309" s="94"/>
    </row>
    <row r="310" spans="1:16" customFormat="1" ht="15" hidden="1" customHeight="1" x14ac:dyDescent="0.35">
      <c r="A310" s="2">
        <v>0</v>
      </c>
      <c r="B310" s="42"/>
      <c r="C310" s="90"/>
      <c r="D310" s="91"/>
      <c r="E310" s="92"/>
      <c r="F310" s="43"/>
      <c r="G310" s="44"/>
      <c r="H310" s="45"/>
      <c r="I310" s="46"/>
      <c r="J310" s="47"/>
      <c r="K310" s="48"/>
      <c r="L310" s="49"/>
      <c r="M310" s="95"/>
      <c r="N310" s="96"/>
    </row>
    <row r="311" spans="1:16" customFormat="1" ht="15" hidden="1" customHeight="1" x14ac:dyDescent="0.35">
      <c r="A311" s="2">
        <v>0</v>
      </c>
      <c r="B311" s="42"/>
      <c r="C311" s="90"/>
      <c r="D311" s="97"/>
      <c r="E311" s="98"/>
      <c r="F311" s="99"/>
      <c r="G311" s="100"/>
      <c r="H311" s="73"/>
      <c r="I311" s="74"/>
      <c r="J311" s="47"/>
      <c r="K311" s="48"/>
      <c r="L311" s="49"/>
      <c r="M311" s="101"/>
      <c r="N311" s="102"/>
    </row>
    <row r="312" spans="1:16" customFormat="1" ht="15" hidden="1" customHeight="1" x14ac:dyDescent="0.35">
      <c r="A312" s="2">
        <v>0</v>
      </c>
      <c r="B312" s="42"/>
      <c r="C312" s="90"/>
      <c r="D312" s="103"/>
      <c r="E312" s="104"/>
      <c r="F312" s="99"/>
      <c r="G312" s="100"/>
      <c r="H312" s="73"/>
      <c r="I312" s="74"/>
      <c r="J312" s="47"/>
      <c r="K312" s="48"/>
      <c r="L312" s="49"/>
      <c r="M312" s="93"/>
      <c r="N312" s="94"/>
    </row>
    <row r="313" spans="1:16" customFormat="1" ht="15" hidden="1" customHeight="1" x14ac:dyDescent="0.35">
      <c r="A313" s="2">
        <v>0</v>
      </c>
      <c r="B313" s="42"/>
      <c r="C313" s="90"/>
      <c r="D313" s="103"/>
      <c r="E313" s="104"/>
      <c r="F313" s="99"/>
      <c r="G313" s="100"/>
      <c r="H313" s="73"/>
      <c r="I313" s="74"/>
      <c r="J313" s="47"/>
      <c r="K313" s="48"/>
      <c r="L313" s="49"/>
      <c r="M313" s="93"/>
      <c r="N313" s="94"/>
    </row>
    <row r="314" spans="1:16" customFormat="1" ht="15" hidden="1" customHeight="1" x14ac:dyDescent="0.35">
      <c r="A314" s="2">
        <v>0</v>
      </c>
      <c r="B314" s="42"/>
      <c r="C314" s="90"/>
      <c r="D314" s="105"/>
      <c r="E314" s="106"/>
      <c r="F314" s="99"/>
      <c r="G314" s="100"/>
      <c r="H314" s="73"/>
      <c r="I314" s="74"/>
      <c r="J314" s="47"/>
      <c r="K314" s="48"/>
      <c r="L314" s="49"/>
      <c r="M314" s="95"/>
      <c r="N314" s="96"/>
    </row>
    <row r="315" spans="1:16" customFormat="1" ht="15" hidden="1" customHeight="1" x14ac:dyDescent="0.35">
      <c r="A315" s="2">
        <v>0</v>
      </c>
      <c r="B315" s="42"/>
      <c r="C315" s="90"/>
      <c r="D315" s="97"/>
      <c r="E315" s="98"/>
      <c r="F315" s="99"/>
      <c r="G315" s="100"/>
      <c r="H315" s="73"/>
      <c r="I315" s="74"/>
      <c r="J315" s="47"/>
      <c r="K315" s="48"/>
      <c r="L315" s="49"/>
      <c r="M315" s="101"/>
      <c r="N315" s="102"/>
    </row>
    <row r="316" spans="1:16" customFormat="1" ht="15" hidden="1" customHeight="1" x14ac:dyDescent="0.35">
      <c r="A316" s="2">
        <v>0</v>
      </c>
      <c r="B316" s="42"/>
      <c r="C316" s="90"/>
      <c r="D316" s="103"/>
      <c r="E316" s="104"/>
      <c r="F316" s="99"/>
      <c r="G316" s="100"/>
      <c r="H316" s="73"/>
      <c r="I316" s="74"/>
      <c r="J316" s="47"/>
      <c r="K316" s="48"/>
      <c r="L316" s="49"/>
      <c r="M316" s="93"/>
      <c r="N316" s="94"/>
    </row>
    <row r="317" spans="1:16" customFormat="1" ht="15" hidden="1" customHeight="1" x14ac:dyDescent="0.35">
      <c r="A317" s="2">
        <v>0</v>
      </c>
      <c r="B317" s="42"/>
      <c r="C317" s="90"/>
      <c r="D317" s="103"/>
      <c r="E317" s="104"/>
      <c r="F317" s="99"/>
      <c r="G317" s="100"/>
      <c r="H317" s="73"/>
      <c r="I317" s="74"/>
      <c r="J317" s="47"/>
      <c r="K317" s="48"/>
      <c r="L317" s="49"/>
      <c r="M317" s="93"/>
      <c r="N317" s="94"/>
    </row>
    <row r="318" spans="1:16" customFormat="1" ht="15" hidden="1" customHeight="1" thickBot="1" x14ac:dyDescent="0.4">
      <c r="A318" s="2">
        <v>0</v>
      </c>
      <c r="B318" s="55"/>
      <c r="C318" s="56"/>
      <c r="D318" s="107"/>
      <c r="E318" s="108"/>
      <c r="F318" s="109"/>
      <c r="G318" s="110"/>
      <c r="H318" s="78"/>
      <c r="I318" s="79"/>
      <c r="J318" s="61"/>
      <c r="K318" s="62"/>
      <c r="L318" s="80"/>
      <c r="M318" s="111"/>
      <c r="N318" s="112"/>
    </row>
    <row r="319" spans="1:16" customFormat="1" ht="15" hidden="1" customHeight="1" x14ac:dyDescent="0.35">
      <c r="A319" s="2">
        <v>0</v>
      </c>
      <c r="B319" s="42" t="s">
        <v>67</v>
      </c>
      <c r="C319" s="90"/>
      <c r="D319" s="113"/>
      <c r="E319" s="105"/>
      <c r="F319" s="114"/>
      <c r="G319" s="115"/>
      <c r="H319" s="83"/>
      <c r="I319" s="84"/>
      <c r="J319" s="85"/>
      <c r="K319" s="86"/>
      <c r="L319" s="87"/>
      <c r="M319" s="88"/>
      <c r="N319" s="89"/>
    </row>
    <row r="320" spans="1:16" customFormat="1" ht="15" hidden="1" customHeight="1" x14ac:dyDescent="0.35">
      <c r="A320" s="2">
        <v>0</v>
      </c>
      <c r="B320" s="42"/>
      <c r="C320" s="90"/>
      <c r="D320" s="91"/>
      <c r="E320" s="92"/>
      <c r="F320" s="43"/>
      <c r="G320" s="44"/>
      <c r="H320" s="45"/>
      <c r="I320" s="46"/>
      <c r="J320" s="47"/>
      <c r="K320" s="48"/>
      <c r="L320" s="49"/>
      <c r="M320" s="93"/>
      <c r="N320" s="94"/>
    </row>
    <row r="321" spans="1:14" customFormat="1" ht="15" hidden="1" customHeight="1" x14ac:dyDescent="0.35">
      <c r="A321" s="2">
        <v>0</v>
      </c>
      <c r="B321" s="42"/>
      <c r="C321" s="90"/>
      <c r="D321" s="91"/>
      <c r="E321" s="92"/>
      <c r="F321" s="43"/>
      <c r="G321" s="44"/>
      <c r="H321" s="45"/>
      <c r="I321" s="46"/>
      <c r="J321" s="47"/>
      <c r="K321" s="48"/>
      <c r="L321" s="49"/>
      <c r="M321" s="93"/>
      <c r="N321" s="94"/>
    </row>
    <row r="322" spans="1:14" customFormat="1" ht="15" hidden="1" customHeight="1" x14ac:dyDescent="0.35">
      <c r="A322" s="2">
        <v>0</v>
      </c>
      <c r="B322" s="42"/>
      <c r="C322" s="90"/>
      <c r="D322" s="91"/>
      <c r="E322" s="92"/>
      <c r="F322" s="43"/>
      <c r="G322" s="44"/>
      <c r="H322" s="45"/>
      <c r="I322" s="46"/>
      <c r="J322" s="47"/>
      <c r="K322" s="48"/>
      <c r="L322" s="49"/>
      <c r="M322" s="95"/>
      <c r="N322" s="96"/>
    </row>
    <row r="323" spans="1:14" customFormat="1" ht="15" hidden="1" customHeight="1" x14ac:dyDescent="0.35">
      <c r="A323" s="2">
        <v>0</v>
      </c>
      <c r="B323" s="42"/>
      <c r="C323" s="90"/>
      <c r="D323" s="91"/>
      <c r="E323" s="92"/>
      <c r="F323" s="43"/>
      <c r="G323" s="44"/>
      <c r="H323" s="45"/>
      <c r="I323" s="46"/>
      <c r="J323" s="47"/>
      <c r="K323" s="48"/>
      <c r="L323" s="49"/>
      <c r="M323" s="101"/>
      <c r="N323" s="102"/>
    </row>
    <row r="324" spans="1:14" customFormat="1" ht="15" hidden="1" customHeight="1" x14ac:dyDescent="0.35">
      <c r="A324" s="2">
        <v>0</v>
      </c>
      <c r="B324" s="42"/>
      <c r="C324" s="90"/>
      <c r="D324" s="91"/>
      <c r="E324" s="92"/>
      <c r="F324" s="43"/>
      <c r="G324" s="44"/>
      <c r="H324" s="45"/>
      <c r="I324" s="46"/>
      <c r="J324" s="47"/>
      <c r="K324" s="48"/>
      <c r="L324" s="49"/>
      <c r="M324" s="93"/>
      <c r="N324" s="94"/>
    </row>
    <row r="325" spans="1:14" customFormat="1" ht="15" hidden="1" customHeight="1" x14ac:dyDescent="0.35">
      <c r="A325" s="2">
        <v>0</v>
      </c>
      <c r="B325" s="42"/>
      <c r="C325" s="90"/>
      <c r="D325" s="91"/>
      <c r="E325" s="92"/>
      <c r="F325" s="43"/>
      <c r="G325" s="44"/>
      <c r="H325" s="45"/>
      <c r="I325" s="46"/>
      <c r="J325" s="47"/>
      <c r="K325" s="48"/>
      <c r="L325" s="49"/>
      <c r="M325" s="93"/>
      <c r="N325" s="94"/>
    </row>
    <row r="326" spans="1:14" customFormat="1" ht="15" hidden="1" customHeight="1" x14ac:dyDescent="0.35">
      <c r="A326" s="2">
        <v>0</v>
      </c>
      <c r="B326" s="42"/>
      <c r="C326" s="90"/>
      <c r="D326" s="91"/>
      <c r="E326" s="92"/>
      <c r="F326" s="43"/>
      <c r="G326" s="44"/>
      <c r="H326" s="45"/>
      <c r="I326" s="46"/>
      <c r="J326" s="47"/>
      <c r="K326" s="48"/>
      <c r="L326" s="49"/>
      <c r="M326" s="95"/>
      <c r="N326" s="96"/>
    </row>
    <row r="327" spans="1:14" customFormat="1" ht="15" hidden="1" customHeight="1" x14ac:dyDescent="0.35">
      <c r="A327" s="2">
        <v>0</v>
      </c>
      <c r="B327" s="42"/>
      <c r="C327" s="90"/>
      <c r="D327" s="91"/>
      <c r="E327" s="92"/>
      <c r="F327" s="43"/>
      <c r="G327" s="44"/>
      <c r="H327" s="45"/>
      <c r="I327" s="46"/>
      <c r="J327" s="47"/>
      <c r="K327" s="48"/>
      <c r="L327" s="49"/>
      <c r="M327" s="101"/>
      <c r="N327" s="102"/>
    </row>
    <row r="328" spans="1:14" customFormat="1" ht="15" hidden="1" customHeight="1" x14ac:dyDescent="0.35">
      <c r="A328" s="2">
        <v>0</v>
      </c>
      <c r="B328" s="42"/>
      <c r="C328" s="90"/>
      <c r="D328" s="91"/>
      <c r="E328" s="92"/>
      <c r="F328" s="43"/>
      <c r="G328" s="44"/>
      <c r="H328" s="45"/>
      <c r="I328" s="46"/>
      <c r="J328" s="47"/>
      <c r="K328" s="48"/>
      <c r="L328" s="49"/>
      <c r="M328" s="93"/>
      <c r="N328" s="94"/>
    </row>
    <row r="329" spans="1:14" customFormat="1" ht="15" hidden="1" customHeight="1" x14ac:dyDescent="0.35">
      <c r="A329" s="2">
        <v>0</v>
      </c>
      <c r="B329" s="42"/>
      <c r="C329" s="90"/>
      <c r="D329" s="91"/>
      <c r="E329" s="92"/>
      <c r="F329" s="43"/>
      <c r="G329" s="44"/>
      <c r="H329" s="45"/>
      <c r="I329" s="46"/>
      <c r="J329" s="47"/>
      <c r="K329" s="48"/>
      <c r="L329" s="49"/>
      <c r="M329" s="93"/>
      <c r="N329" s="94"/>
    </row>
    <row r="330" spans="1:14" customFormat="1" ht="15" hidden="1" customHeight="1" thickBot="1" x14ac:dyDescent="0.4">
      <c r="A330" s="2">
        <v>0</v>
      </c>
      <c r="B330" s="42"/>
      <c r="C330" s="90"/>
      <c r="D330" s="116"/>
      <c r="E330" s="97"/>
      <c r="F330" s="117"/>
      <c r="G330" s="118"/>
      <c r="H330" s="119"/>
      <c r="I330" s="120"/>
      <c r="J330" s="75"/>
      <c r="K330" s="76"/>
      <c r="L330" s="77"/>
      <c r="M330" s="111"/>
      <c r="N330" s="112"/>
    </row>
    <row r="331" spans="1:14" s="4" customFormat="1" ht="30" hidden="1" customHeight="1" x14ac:dyDescent="0.35">
      <c r="A331" s="2">
        <v>0</v>
      </c>
      <c r="B331" s="32" t="s">
        <v>20</v>
      </c>
      <c r="C331" s="52"/>
      <c r="D331" s="53" t="s">
        <v>21</v>
      </c>
      <c r="E331" s="54"/>
      <c r="F331" s="35" t="s">
        <v>17</v>
      </c>
      <c r="G331" s="36" t="s">
        <v>17</v>
      </c>
      <c r="H331" s="35" t="s">
        <v>14</v>
      </c>
      <c r="I331" s="36"/>
      <c r="J331" s="37" t="s">
        <v>17</v>
      </c>
      <c r="K331" s="38" t="s">
        <v>15</v>
      </c>
      <c r="L331" s="39"/>
      <c r="M331" s="121" t="s">
        <v>17</v>
      </c>
      <c r="N331" s="122" t="s">
        <v>17</v>
      </c>
    </row>
    <row r="332" spans="1:14" s="4" customFormat="1" ht="30" hidden="1" customHeight="1" thickBot="1" x14ac:dyDescent="0.4">
      <c r="A332" s="2">
        <v>0</v>
      </c>
      <c r="B332" s="55"/>
      <c r="C332" s="56"/>
      <c r="D332" s="57" t="s">
        <v>22</v>
      </c>
      <c r="E332" s="58"/>
      <c r="F332" s="59" t="s">
        <v>17</v>
      </c>
      <c r="G332" s="60" t="s">
        <v>17</v>
      </c>
      <c r="H332" s="59" t="s">
        <v>14</v>
      </c>
      <c r="I332" s="60"/>
      <c r="J332" s="61" t="s">
        <v>17</v>
      </c>
      <c r="K332" s="62" t="s">
        <v>15</v>
      </c>
      <c r="L332" s="63"/>
      <c r="M332" s="123" t="s">
        <v>17</v>
      </c>
      <c r="N332" s="124" t="s">
        <v>17</v>
      </c>
    </row>
    <row r="333" spans="1:14" customFormat="1" hidden="1" x14ac:dyDescent="0.35">
      <c r="A333" s="2">
        <v>0</v>
      </c>
      <c r="B333" s="8"/>
    </row>
    <row r="334" spans="1:14" customFormat="1" hidden="1" x14ac:dyDescent="0.35">
      <c r="A334" s="2">
        <v>0</v>
      </c>
      <c r="B334" s="8"/>
    </row>
    <row r="335" spans="1:14" customFormat="1" hidden="1" x14ac:dyDescent="0.35">
      <c r="A335" s="2">
        <v>0</v>
      </c>
      <c r="B335" s="64" t="s">
        <v>23</v>
      </c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 customFormat="1" hidden="1" x14ac:dyDescent="0.35">
      <c r="A336" s="2">
        <v>0</v>
      </c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6" customFormat="1" hidden="1" x14ac:dyDescent="0.35">
      <c r="A337" s="2">
        <v>0</v>
      </c>
      <c r="B337" s="8"/>
    </row>
    <row r="338" spans="1:16" customFormat="1" hidden="1" x14ac:dyDescent="0.35">
      <c r="A338" s="2">
        <v>0</v>
      </c>
      <c r="B338" s="8"/>
      <c r="C338" s="65" t="s">
        <v>24</v>
      </c>
      <c r="D338" s="66"/>
      <c r="E338" s="66"/>
    </row>
    <row r="339" spans="1:16" s="67" customFormat="1" hidden="1" x14ac:dyDescent="0.35">
      <c r="A339" s="2">
        <v>0</v>
      </c>
      <c r="C339" s="65"/>
    </row>
    <row r="340" spans="1:16" s="67" customFormat="1" ht="15" hidden="1" customHeight="1" x14ac:dyDescent="0.35">
      <c r="A340" s="2">
        <v>0</v>
      </c>
      <c r="C340" s="65" t="s">
        <v>25</v>
      </c>
      <c r="D340" s="68"/>
      <c r="E340" s="68"/>
      <c r="I340" s="69"/>
      <c r="J340" s="69"/>
      <c r="K340" s="69"/>
      <c r="L340" s="69"/>
      <c r="M340" s="70"/>
      <c r="N340" s="70"/>
    </row>
    <row r="341" spans="1:16" s="67" customFormat="1" hidden="1" x14ac:dyDescent="0.35">
      <c r="A341" s="2">
        <v>0</v>
      </c>
      <c r="G341" s="70"/>
      <c r="I341" s="71" t="s">
        <v>71</v>
      </c>
      <c r="J341" s="71"/>
      <c r="K341" s="71"/>
      <c r="L341" s="71"/>
      <c r="M341" s="72"/>
      <c r="N341" s="72"/>
    </row>
    <row r="342" spans="1:16" s="4" customFormat="1" ht="21" hidden="1" x14ac:dyDescent="0.35">
      <c r="A342" s="2">
        <v>0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M342" s="5"/>
      <c r="N342" s="6" t="s">
        <v>68</v>
      </c>
    </row>
    <row r="343" spans="1:16" s="4" customFormat="1" ht="23.25" hidden="1" customHeight="1" x14ac:dyDescent="0.35">
      <c r="A343" s="2">
        <v>0</v>
      </c>
      <c r="B343" s="7" t="s">
        <v>69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</row>
    <row r="344" spans="1:16" s="4" customFormat="1" hidden="1" x14ac:dyDescent="0.35">
      <c r="A344" s="2">
        <v>0</v>
      </c>
      <c r="B344" s="8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6" s="4" customFormat="1" ht="23.25" hidden="1" customHeight="1" x14ac:dyDescent="0.35">
      <c r="A345" s="2">
        <v>0</v>
      </c>
      <c r="B345" s="7" t="s">
        <v>70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</row>
    <row r="346" spans="1:16" customFormat="1" hidden="1" x14ac:dyDescent="0.35">
      <c r="A346" s="2">
        <v>0</v>
      </c>
      <c r="B346" s="8"/>
    </row>
    <row r="347" spans="1:16" customFormat="1" hidden="1" x14ac:dyDescent="0.35">
      <c r="A347" s="2">
        <v>0</v>
      </c>
      <c r="B347" s="8"/>
    </row>
    <row r="348" spans="1:16" s="17" customFormat="1" ht="15.5" hidden="1" x14ac:dyDescent="0.35">
      <c r="A348" s="1">
        <v>0</v>
      </c>
      <c r="B348" s="13" t="s">
        <v>3</v>
      </c>
      <c r="C348" s="13"/>
      <c r="D348" s="14" t="s">
        <v>74</v>
      </c>
      <c r="E348" s="14"/>
      <c r="F348" s="14"/>
      <c r="G348" s="14"/>
      <c r="H348" s="14"/>
      <c r="I348" s="14"/>
      <c r="J348" s="14"/>
      <c r="K348" s="14"/>
      <c r="L348" s="14"/>
      <c r="M348" s="15" t="s">
        <v>4</v>
      </c>
      <c r="N348" s="16" t="s">
        <v>74</v>
      </c>
      <c r="P348" s="18"/>
    </row>
    <row r="349" spans="1:16" customFormat="1" hidden="1" x14ac:dyDescent="0.35">
      <c r="A349" s="2">
        <v>0</v>
      </c>
      <c r="B349" s="8"/>
      <c r="P349" s="19"/>
    </row>
    <row r="350" spans="1:16" customFormat="1" ht="70" hidden="1" customHeight="1" thickBot="1" x14ac:dyDescent="0.4">
      <c r="A350" s="2">
        <v>0</v>
      </c>
      <c r="B350" s="20" t="s">
        <v>5</v>
      </c>
      <c r="C350" s="21"/>
      <c r="D350" s="21"/>
      <c r="E350" s="22"/>
      <c r="F350" s="23" t="s">
        <v>6</v>
      </c>
      <c r="G350" s="24"/>
      <c r="H350" s="25" t="s">
        <v>7</v>
      </c>
      <c r="I350" s="26"/>
      <c r="J350" s="27" t="s">
        <v>8</v>
      </c>
      <c r="K350" s="28" t="s">
        <v>9</v>
      </c>
      <c r="L350" s="29"/>
      <c r="M350" s="30" t="s">
        <v>10</v>
      </c>
      <c r="N350" s="31" t="s">
        <v>11</v>
      </c>
      <c r="P350" s="19"/>
    </row>
    <row r="351" spans="1:16" customFormat="1" ht="15" hidden="1" customHeight="1" x14ac:dyDescent="0.35">
      <c r="A351" s="2">
        <v>0</v>
      </c>
      <c r="B351" s="32" t="s">
        <v>66</v>
      </c>
      <c r="C351" s="52"/>
      <c r="D351" s="53"/>
      <c r="E351" s="54"/>
      <c r="F351" s="33"/>
      <c r="G351" s="34"/>
      <c r="H351" s="35"/>
      <c r="I351" s="36"/>
      <c r="J351" s="37"/>
      <c r="K351" s="38"/>
      <c r="L351" s="39"/>
      <c r="M351" s="88"/>
      <c r="N351" s="89"/>
    </row>
    <row r="352" spans="1:16" customFormat="1" ht="15" hidden="1" customHeight="1" x14ac:dyDescent="0.35">
      <c r="A352" s="2">
        <v>0</v>
      </c>
      <c r="B352" s="42"/>
      <c r="C352" s="90"/>
      <c r="D352" s="91"/>
      <c r="E352" s="92"/>
      <c r="F352" s="43"/>
      <c r="G352" s="44"/>
      <c r="H352" s="45"/>
      <c r="I352" s="46"/>
      <c r="J352" s="47"/>
      <c r="K352" s="48"/>
      <c r="L352" s="49"/>
      <c r="M352" s="93"/>
      <c r="N352" s="94"/>
    </row>
    <row r="353" spans="1:14" customFormat="1" ht="15" hidden="1" customHeight="1" x14ac:dyDescent="0.35">
      <c r="A353" s="2">
        <v>0</v>
      </c>
      <c r="B353" s="42"/>
      <c r="C353" s="90"/>
      <c r="D353" s="91"/>
      <c r="E353" s="92"/>
      <c r="F353" s="43"/>
      <c r="G353" s="44"/>
      <c r="H353" s="45"/>
      <c r="I353" s="46"/>
      <c r="J353" s="47"/>
      <c r="K353" s="48"/>
      <c r="L353" s="49"/>
      <c r="M353" s="93"/>
      <c r="N353" s="94"/>
    </row>
    <row r="354" spans="1:14" customFormat="1" ht="15" hidden="1" customHeight="1" x14ac:dyDescent="0.35">
      <c r="A354" s="2">
        <v>0</v>
      </c>
      <c r="B354" s="42"/>
      <c r="C354" s="90"/>
      <c r="D354" s="91"/>
      <c r="E354" s="92"/>
      <c r="F354" s="43"/>
      <c r="G354" s="44"/>
      <c r="H354" s="45"/>
      <c r="I354" s="46"/>
      <c r="J354" s="47"/>
      <c r="K354" s="48"/>
      <c r="L354" s="49"/>
      <c r="M354" s="95"/>
      <c r="N354" s="96"/>
    </row>
    <row r="355" spans="1:14" customFormat="1" ht="15" hidden="1" customHeight="1" x14ac:dyDescent="0.35">
      <c r="A355" s="2">
        <v>0</v>
      </c>
      <c r="B355" s="42"/>
      <c r="C355" s="90"/>
      <c r="D355" s="97"/>
      <c r="E355" s="98"/>
      <c r="F355" s="99"/>
      <c r="G355" s="100"/>
      <c r="H355" s="73"/>
      <c r="I355" s="74"/>
      <c r="J355" s="47"/>
      <c r="K355" s="48"/>
      <c r="L355" s="49"/>
      <c r="M355" s="101"/>
      <c r="N355" s="102"/>
    </row>
    <row r="356" spans="1:14" customFormat="1" ht="15" hidden="1" customHeight="1" x14ac:dyDescent="0.35">
      <c r="A356" s="2">
        <v>0</v>
      </c>
      <c r="B356" s="42"/>
      <c r="C356" s="90"/>
      <c r="D356" s="103"/>
      <c r="E356" s="104"/>
      <c r="F356" s="99"/>
      <c r="G356" s="100"/>
      <c r="H356" s="73"/>
      <c r="I356" s="74"/>
      <c r="J356" s="47"/>
      <c r="K356" s="48"/>
      <c r="L356" s="49"/>
      <c r="M356" s="93"/>
      <c r="N356" s="94"/>
    </row>
    <row r="357" spans="1:14" customFormat="1" ht="15" hidden="1" customHeight="1" x14ac:dyDescent="0.35">
      <c r="A357" s="2">
        <v>0</v>
      </c>
      <c r="B357" s="42"/>
      <c r="C357" s="90"/>
      <c r="D357" s="103"/>
      <c r="E357" s="104"/>
      <c r="F357" s="99"/>
      <c r="G357" s="100"/>
      <c r="H357" s="73"/>
      <c r="I357" s="74"/>
      <c r="J357" s="47"/>
      <c r="K357" s="48"/>
      <c r="L357" s="49"/>
      <c r="M357" s="93"/>
      <c r="N357" s="94"/>
    </row>
    <row r="358" spans="1:14" customFormat="1" ht="15" hidden="1" customHeight="1" x14ac:dyDescent="0.35">
      <c r="A358" s="2">
        <v>0</v>
      </c>
      <c r="B358" s="42"/>
      <c r="C358" s="90"/>
      <c r="D358" s="105"/>
      <c r="E358" s="106"/>
      <c r="F358" s="99"/>
      <c r="G358" s="100"/>
      <c r="H358" s="73"/>
      <c r="I358" s="74"/>
      <c r="J358" s="47"/>
      <c r="K358" s="48"/>
      <c r="L358" s="49"/>
      <c r="M358" s="95"/>
      <c r="N358" s="96"/>
    </row>
    <row r="359" spans="1:14" customFormat="1" ht="15" hidden="1" customHeight="1" x14ac:dyDescent="0.35">
      <c r="A359" s="2">
        <v>0</v>
      </c>
      <c r="B359" s="42"/>
      <c r="C359" s="90"/>
      <c r="D359" s="97"/>
      <c r="E359" s="98"/>
      <c r="F359" s="99"/>
      <c r="G359" s="100"/>
      <c r="H359" s="73"/>
      <c r="I359" s="74"/>
      <c r="J359" s="47"/>
      <c r="K359" s="48"/>
      <c r="L359" s="49"/>
      <c r="M359" s="101"/>
      <c r="N359" s="102"/>
    </row>
    <row r="360" spans="1:14" customFormat="1" ht="15" hidden="1" customHeight="1" x14ac:dyDescent="0.35">
      <c r="A360" s="2">
        <v>0</v>
      </c>
      <c r="B360" s="42"/>
      <c r="C360" s="90"/>
      <c r="D360" s="103"/>
      <c r="E360" s="104"/>
      <c r="F360" s="99"/>
      <c r="G360" s="100"/>
      <c r="H360" s="73"/>
      <c r="I360" s="74"/>
      <c r="J360" s="47"/>
      <c r="K360" s="48"/>
      <c r="L360" s="49"/>
      <c r="M360" s="93"/>
      <c r="N360" s="94"/>
    </row>
    <row r="361" spans="1:14" customFormat="1" ht="15" hidden="1" customHeight="1" x14ac:dyDescent="0.35">
      <c r="A361" s="2">
        <v>0</v>
      </c>
      <c r="B361" s="42"/>
      <c r="C361" s="90"/>
      <c r="D361" s="103"/>
      <c r="E361" s="104"/>
      <c r="F361" s="99"/>
      <c r="G361" s="100"/>
      <c r="H361" s="73"/>
      <c r="I361" s="74"/>
      <c r="J361" s="47"/>
      <c r="K361" s="48"/>
      <c r="L361" s="49"/>
      <c r="M361" s="93"/>
      <c r="N361" s="94"/>
    </row>
    <row r="362" spans="1:14" customFormat="1" ht="15" hidden="1" customHeight="1" thickBot="1" x14ac:dyDescent="0.4">
      <c r="A362" s="2">
        <v>0</v>
      </c>
      <c r="B362" s="55"/>
      <c r="C362" s="56"/>
      <c r="D362" s="107"/>
      <c r="E362" s="108"/>
      <c r="F362" s="109"/>
      <c r="G362" s="110"/>
      <c r="H362" s="78"/>
      <c r="I362" s="79"/>
      <c r="J362" s="61"/>
      <c r="K362" s="62"/>
      <c r="L362" s="80"/>
      <c r="M362" s="111"/>
      <c r="N362" s="112"/>
    </row>
    <row r="363" spans="1:14" customFormat="1" ht="15" hidden="1" customHeight="1" x14ac:dyDescent="0.35">
      <c r="A363" s="2">
        <v>0</v>
      </c>
      <c r="B363" s="42" t="s">
        <v>67</v>
      </c>
      <c r="C363" s="90"/>
      <c r="D363" s="113"/>
      <c r="E363" s="105"/>
      <c r="F363" s="114"/>
      <c r="G363" s="115"/>
      <c r="H363" s="83"/>
      <c r="I363" s="84"/>
      <c r="J363" s="85"/>
      <c r="K363" s="86"/>
      <c r="L363" s="87"/>
      <c r="M363" s="88"/>
      <c r="N363" s="89"/>
    </row>
    <row r="364" spans="1:14" customFormat="1" ht="15" hidden="1" customHeight="1" x14ac:dyDescent="0.35">
      <c r="A364" s="2">
        <v>0</v>
      </c>
      <c r="B364" s="42"/>
      <c r="C364" s="90"/>
      <c r="D364" s="91"/>
      <c r="E364" s="92"/>
      <c r="F364" s="43"/>
      <c r="G364" s="44"/>
      <c r="H364" s="45"/>
      <c r="I364" s="46"/>
      <c r="J364" s="47"/>
      <c r="K364" s="48"/>
      <c r="L364" s="49"/>
      <c r="M364" s="93"/>
      <c r="N364" s="94"/>
    </row>
    <row r="365" spans="1:14" customFormat="1" ht="15" hidden="1" customHeight="1" x14ac:dyDescent="0.35">
      <c r="A365" s="2">
        <v>0</v>
      </c>
      <c r="B365" s="42"/>
      <c r="C365" s="90"/>
      <c r="D365" s="91"/>
      <c r="E365" s="92"/>
      <c r="F365" s="43"/>
      <c r="G365" s="44"/>
      <c r="H365" s="45"/>
      <c r="I365" s="46"/>
      <c r="J365" s="47"/>
      <c r="K365" s="48"/>
      <c r="L365" s="49"/>
      <c r="M365" s="93"/>
      <c r="N365" s="94"/>
    </row>
    <row r="366" spans="1:14" customFormat="1" ht="15" hidden="1" customHeight="1" x14ac:dyDescent="0.35">
      <c r="A366" s="2">
        <v>0</v>
      </c>
      <c r="B366" s="42"/>
      <c r="C366" s="90"/>
      <c r="D366" s="91"/>
      <c r="E366" s="92"/>
      <c r="F366" s="43"/>
      <c r="G366" s="44"/>
      <c r="H366" s="45"/>
      <c r="I366" s="46"/>
      <c r="J366" s="47"/>
      <c r="K366" s="48"/>
      <c r="L366" s="49"/>
      <c r="M366" s="95"/>
      <c r="N366" s="96"/>
    </row>
    <row r="367" spans="1:14" customFormat="1" ht="15" hidden="1" customHeight="1" x14ac:dyDescent="0.35">
      <c r="A367" s="2">
        <v>0</v>
      </c>
      <c r="B367" s="42"/>
      <c r="C367" s="90"/>
      <c r="D367" s="91"/>
      <c r="E367" s="92"/>
      <c r="F367" s="43"/>
      <c r="G367" s="44"/>
      <c r="H367" s="45"/>
      <c r="I367" s="46"/>
      <c r="J367" s="47"/>
      <c r="K367" s="48"/>
      <c r="L367" s="49"/>
      <c r="M367" s="101"/>
      <c r="N367" s="102"/>
    </row>
    <row r="368" spans="1:14" customFormat="1" ht="15" hidden="1" customHeight="1" x14ac:dyDescent="0.35">
      <c r="A368" s="2">
        <v>0</v>
      </c>
      <c r="B368" s="42"/>
      <c r="C368" s="90"/>
      <c r="D368" s="91"/>
      <c r="E368" s="92"/>
      <c r="F368" s="43"/>
      <c r="G368" s="44"/>
      <c r="H368" s="45"/>
      <c r="I368" s="46"/>
      <c r="J368" s="47"/>
      <c r="K368" s="48"/>
      <c r="L368" s="49"/>
      <c r="M368" s="93"/>
      <c r="N368" s="94"/>
    </row>
    <row r="369" spans="1:14" customFormat="1" ht="15" hidden="1" customHeight="1" x14ac:dyDescent="0.35">
      <c r="A369" s="2">
        <v>0</v>
      </c>
      <c r="B369" s="42"/>
      <c r="C369" s="90"/>
      <c r="D369" s="91"/>
      <c r="E369" s="92"/>
      <c r="F369" s="43"/>
      <c r="G369" s="44"/>
      <c r="H369" s="45"/>
      <c r="I369" s="46"/>
      <c r="J369" s="47"/>
      <c r="K369" s="48"/>
      <c r="L369" s="49"/>
      <c r="M369" s="93"/>
      <c r="N369" s="94"/>
    </row>
    <row r="370" spans="1:14" customFormat="1" ht="15" hidden="1" customHeight="1" x14ac:dyDescent="0.35">
      <c r="A370" s="2">
        <v>0</v>
      </c>
      <c r="B370" s="42"/>
      <c r="C370" s="90"/>
      <c r="D370" s="91"/>
      <c r="E370" s="92"/>
      <c r="F370" s="43"/>
      <c r="G370" s="44"/>
      <c r="H370" s="45"/>
      <c r="I370" s="46"/>
      <c r="J370" s="47"/>
      <c r="K370" s="48"/>
      <c r="L370" s="49"/>
      <c r="M370" s="95"/>
      <c r="N370" s="96"/>
    </row>
    <row r="371" spans="1:14" customFormat="1" ht="15" hidden="1" customHeight="1" x14ac:dyDescent="0.35">
      <c r="A371" s="2">
        <v>0</v>
      </c>
      <c r="B371" s="42"/>
      <c r="C371" s="90"/>
      <c r="D371" s="91"/>
      <c r="E371" s="92"/>
      <c r="F371" s="43"/>
      <c r="G371" s="44"/>
      <c r="H371" s="45"/>
      <c r="I371" s="46"/>
      <c r="J371" s="47"/>
      <c r="K371" s="48"/>
      <c r="L371" s="49"/>
      <c r="M371" s="101"/>
      <c r="N371" s="102"/>
    </row>
    <row r="372" spans="1:14" customFormat="1" ht="15" hidden="1" customHeight="1" x14ac:dyDescent="0.35">
      <c r="A372" s="2">
        <v>0</v>
      </c>
      <c r="B372" s="42"/>
      <c r="C372" s="90"/>
      <c r="D372" s="91"/>
      <c r="E372" s="92"/>
      <c r="F372" s="43"/>
      <c r="G372" s="44"/>
      <c r="H372" s="45"/>
      <c r="I372" s="46"/>
      <c r="J372" s="47"/>
      <c r="K372" s="48"/>
      <c r="L372" s="49"/>
      <c r="M372" s="93"/>
      <c r="N372" s="94"/>
    </row>
    <row r="373" spans="1:14" customFormat="1" ht="15" hidden="1" customHeight="1" x14ac:dyDescent="0.35">
      <c r="A373" s="2">
        <v>0</v>
      </c>
      <c r="B373" s="42"/>
      <c r="C373" s="90"/>
      <c r="D373" s="91"/>
      <c r="E373" s="92"/>
      <c r="F373" s="43"/>
      <c r="G373" s="44"/>
      <c r="H373" s="45"/>
      <c r="I373" s="46"/>
      <c r="J373" s="47"/>
      <c r="K373" s="48"/>
      <c r="L373" s="49"/>
      <c r="M373" s="93"/>
      <c r="N373" s="94"/>
    </row>
    <row r="374" spans="1:14" customFormat="1" ht="15" hidden="1" customHeight="1" thickBot="1" x14ac:dyDescent="0.4">
      <c r="A374" s="2">
        <v>0</v>
      </c>
      <c r="B374" s="42"/>
      <c r="C374" s="90"/>
      <c r="D374" s="116"/>
      <c r="E374" s="97"/>
      <c r="F374" s="117"/>
      <c r="G374" s="118"/>
      <c r="H374" s="119"/>
      <c r="I374" s="120"/>
      <c r="J374" s="75"/>
      <c r="K374" s="76"/>
      <c r="L374" s="77"/>
      <c r="M374" s="111"/>
      <c r="N374" s="112"/>
    </row>
    <row r="375" spans="1:14" s="4" customFormat="1" ht="30" hidden="1" customHeight="1" x14ac:dyDescent="0.35">
      <c r="A375" s="2">
        <v>0</v>
      </c>
      <c r="B375" s="32" t="s">
        <v>20</v>
      </c>
      <c r="C375" s="52"/>
      <c r="D375" s="53" t="s">
        <v>21</v>
      </c>
      <c r="E375" s="54"/>
      <c r="F375" s="35" t="s">
        <v>17</v>
      </c>
      <c r="G375" s="36" t="s">
        <v>17</v>
      </c>
      <c r="H375" s="35" t="s">
        <v>14</v>
      </c>
      <c r="I375" s="36"/>
      <c r="J375" s="37" t="s">
        <v>17</v>
      </c>
      <c r="K375" s="38" t="s">
        <v>15</v>
      </c>
      <c r="L375" s="39"/>
      <c r="M375" s="121" t="s">
        <v>17</v>
      </c>
      <c r="N375" s="122" t="s">
        <v>17</v>
      </c>
    </row>
    <row r="376" spans="1:14" s="4" customFormat="1" ht="30" hidden="1" customHeight="1" thickBot="1" x14ac:dyDescent="0.4">
      <c r="A376" s="2">
        <v>0</v>
      </c>
      <c r="B376" s="55"/>
      <c r="C376" s="56"/>
      <c r="D376" s="57" t="s">
        <v>22</v>
      </c>
      <c r="E376" s="58"/>
      <c r="F376" s="59" t="s">
        <v>17</v>
      </c>
      <c r="G376" s="60" t="s">
        <v>17</v>
      </c>
      <c r="H376" s="59" t="s">
        <v>14</v>
      </c>
      <c r="I376" s="60"/>
      <c r="J376" s="61" t="s">
        <v>17</v>
      </c>
      <c r="K376" s="62" t="s">
        <v>15</v>
      </c>
      <c r="L376" s="63"/>
      <c r="M376" s="123" t="s">
        <v>17</v>
      </c>
      <c r="N376" s="124" t="s">
        <v>17</v>
      </c>
    </row>
    <row r="377" spans="1:14" customFormat="1" hidden="1" x14ac:dyDescent="0.35">
      <c r="A377" s="2">
        <v>0</v>
      </c>
      <c r="B377" s="8"/>
    </row>
    <row r="378" spans="1:14" customFormat="1" hidden="1" x14ac:dyDescent="0.35">
      <c r="A378" s="2">
        <v>0</v>
      </c>
      <c r="B378" s="8"/>
    </row>
    <row r="379" spans="1:14" customFormat="1" hidden="1" x14ac:dyDescent="0.35">
      <c r="A379" s="2">
        <v>0</v>
      </c>
      <c r="B379" s="64" t="s">
        <v>23</v>
      </c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 customFormat="1" hidden="1" x14ac:dyDescent="0.35">
      <c r="A380" s="2">
        <v>0</v>
      </c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 customFormat="1" hidden="1" x14ac:dyDescent="0.35">
      <c r="A381" s="2">
        <v>0</v>
      </c>
      <c r="B381" s="8"/>
    </row>
    <row r="382" spans="1:14" customFormat="1" hidden="1" x14ac:dyDescent="0.35">
      <c r="A382" s="2">
        <v>0</v>
      </c>
      <c r="B382" s="8"/>
      <c r="C382" s="65" t="s">
        <v>24</v>
      </c>
      <c r="D382" s="66"/>
      <c r="E382" s="66"/>
    </row>
    <row r="383" spans="1:14" s="67" customFormat="1" hidden="1" x14ac:dyDescent="0.35">
      <c r="A383" s="2">
        <v>0</v>
      </c>
      <c r="C383" s="65"/>
    </row>
    <row r="384" spans="1:14" s="67" customFormat="1" ht="15" hidden="1" customHeight="1" x14ac:dyDescent="0.35">
      <c r="A384" s="2">
        <v>0</v>
      </c>
      <c r="C384" s="65" t="s">
        <v>25</v>
      </c>
      <c r="D384" s="68"/>
      <c r="E384" s="68"/>
      <c r="I384" s="69"/>
      <c r="J384" s="69"/>
      <c r="K384" s="69"/>
      <c r="L384" s="69"/>
      <c r="M384" s="70"/>
      <c r="N384" s="70"/>
    </row>
    <row r="385" spans="1:16" s="67" customFormat="1" hidden="1" x14ac:dyDescent="0.35">
      <c r="A385" s="2">
        <v>0</v>
      </c>
      <c r="G385" s="70"/>
      <c r="I385" s="71" t="s">
        <v>71</v>
      </c>
      <c r="J385" s="71"/>
      <c r="K385" s="71"/>
      <c r="L385" s="71"/>
      <c r="M385" s="72"/>
      <c r="N385" s="72"/>
    </row>
    <row r="386" spans="1:16" s="4" customFormat="1" ht="21" hidden="1" x14ac:dyDescent="0.35">
      <c r="A386" s="2">
        <v>0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M386" s="5"/>
      <c r="N386" s="6" t="s">
        <v>68</v>
      </c>
    </row>
    <row r="387" spans="1:16" s="4" customFormat="1" ht="23.25" hidden="1" customHeight="1" x14ac:dyDescent="0.35">
      <c r="A387" s="2">
        <v>0</v>
      </c>
      <c r="B387" s="7" t="s">
        <v>69</v>
      </c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6" s="4" customFormat="1" hidden="1" x14ac:dyDescent="0.35">
      <c r="A388" s="2">
        <v>0</v>
      </c>
      <c r="B388" s="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6" s="4" customFormat="1" ht="23.25" hidden="1" customHeight="1" x14ac:dyDescent="0.35">
      <c r="A389" s="2">
        <v>0</v>
      </c>
      <c r="B389" s="7" t="s">
        <v>70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6" customFormat="1" hidden="1" x14ac:dyDescent="0.35">
      <c r="A390" s="2">
        <v>0</v>
      </c>
      <c r="B390" s="8"/>
    </row>
    <row r="391" spans="1:16" customFormat="1" hidden="1" x14ac:dyDescent="0.35">
      <c r="A391" s="2">
        <v>0</v>
      </c>
      <c r="B391" s="8"/>
    </row>
    <row r="392" spans="1:16" s="17" customFormat="1" ht="15.5" hidden="1" x14ac:dyDescent="0.35">
      <c r="A392" s="1">
        <v>0</v>
      </c>
      <c r="B392" s="13" t="s">
        <v>3</v>
      </c>
      <c r="C392" s="13"/>
      <c r="D392" s="14" t="s">
        <v>74</v>
      </c>
      <c r="E392" s="14"/>
      <c r="F392" s="14"/>
      <c r="G392" s="14"/>
      <c r="H392" s="14"/>
      <c r="I392" s="14"/>
      <c r="J392" s="14"/>
      <c r="K392" s="14"/>
      <c r="L392" s="14"/>
      <c r="M392" s="15" t="s">
        <v>4</v>
      </c>
      <c r="N392" s="16" t="s">
        <v>74</v>
      </c>
      <c r="P392" s="18"/>
    </row>
    <row r="393" spans="1:16" customFormat="1" hidden="1" x14ac:dyDescent="0.35">
      <c r="A393" s="2">
        <v>0</v>
      </c>
      <c r="B393" s="8"/>
      <c r="P393" s="19"/>
    </row>
    <row r="394" spans="1:16" customFormat="1" ht="70" hidden="1" customHeight="1" thickBot="1" x14ac:dyDescent="0.4">
      <c r="A394" s="2">
        <v>0</v>
      </c>
      <c r="B394" s="20" t="s">
        <v>5</v>
      </c>
      <c r="C394" s="21"/>
      <c r="D394" s="21"/>
      <c r="E394" s="22"/>
      <c r="F394" s="23" t="s">
        <v>6</v>
      </c>
      <c r="G394" s="24"/>
      <c r="H394" s="25" t="s">
        <v>7</v>
      </c>
      <c r="I394" s="26"/>
      <c r="J394" s="27" t="s">
        <v>8</v>
      </c>
      <c r="K394" s="28" t="s">
        <v>9</v>
      </c>
      <c r="L394" s="29"/>
      <c r="M394" s="30" t="s">
        <v>10</v>
      </c>
      <c r="N394" s="31" t="s">
        <v>11</v>
      </c>
      <c r="P394" s="19"/>
    </row>
    <row r="395" spans="1:16" customFormat="1" ht="15" hidden="1" customHeight="1" x14ac:dyDescent="0.35">
      <c r="A395" s="2">
        <v>0</v>
      </c>
      <c r="B395" s="32" t="s">
        <v>66</v>
      </c>
      <c r="C395" s="52"/>
      <c r="D395" s="53"/>
      <c r="E395" s="54"/>
      <c r="F395" s="33"/>
      <c r="G395" s="34"/>
      <c r="H395" s="35"/>
      <c r="I395" s="36"/>
      <c r="J395" s="37"/>
      <c r="K395" s="38"/>
      <c r="L395" s="39"/>
      <c r="M395" s="88"/>
      <c r="N395" s="89"/>
    </row>
    <row r="396" spans="1:16" customFormat="1" ht="15" hidden="1" customHeight="1" x14ac:dyDescent="0.35">
      <c r="A396" s="2">
        <v>0</v>
      </c>
      <c r="B396" s="42"/>
      <c r="C396" s="90"/>
      <c r="D396" s="91"/>
      <c r="E396" s="92"/>
      <c r="F396" s="43"/>
      <c r="G396" s="44"/>
      <c r="H396" s="45"/>
      <c r="I396" s="46"/>
      <c r="J396" s="47"/>
      <c r="K396" s="48"/>
      <c r="L396" s="49"/>
      <c r="M396" s="93"/>
      <c r="N396" s="94"/>
    </row>
    <row r="397" spans="1:16" customFormat="1" ht="15" hidden="1" customHeight="1" x14ac:dyDescent="0.35">
      <c r="A397" s="2">
        <v>0</v>
      </c>
      <c r="B397" s="42"/>
      <c r="C397" s="90"/>
      <c r="D397" s="91"/>
      <c r="E397" s="92"/>
      <c r="F397" s="43"/>
      <c r="G397" s="44"/>
      <c r="H397" s="45"/>
      <c r="I397" s="46"/>
      <c r="J397" s="47"/>
      <c r="K397" s="48"/>
      <c r="L397" s="49"/>
      <c r="M397" s="93"/>
      <c r="N397" s="94"/>
    </row>
    <row r="398" spans="1:16" customFormat="1" ht="15" hidden="1" customHeight="1" x14ac:dyDescent="0.35">
      <c r="A398" s="2">
        <v>0</v>
      </c>
      <c r="B398" s="42"/>
      <c r="C398" s="90"/>
      <c r="D398" s="91"/>
      <c r="E398" s="92"/>
      <c r="F398" s="43"/>
      <c r="G398" s="44"/>
      <c r="H398" s="45"/>
      <c r="I398" s="46"/>
      <c r="J398" s="47"/>
      <c r="K398" s="48"/>
      <c r="L398" s="49"/>
      <c r="M398" s="95"/>
      <c r="N398" s="96"/>
    </row>
    <row r="399" spans="1:16" customFormat="1" ht="15" hidden="1" customHeight="1" x14ac:dyDescent="0.35">
      <c r="A399" s="2">
        <v>0</v>
      </c>
      <c r="B399" s="42"/>
      <c r="C399" s="90"/>
      <c r="D399" s="97"/>
      <c r="E399" s="98"/>
      <c r="F399" s="99"/>
      <c r="G399" s="100"/>
      <c r="H399" s="73"/>
      <c r="I399" s="74"/>
      <c r="J399" s="47"/>
      <c r="K399" s="48"/>
      <c r="L399" s="49"/>
      <c r="M399" s="101"/>
      <c r="N399" s="102"/>
    </row>
    <row r="400" spans="1:16" customFormat="1" ht="15" hidden="1" customHeight="1" x14ac:dyDescent="0.35">
      <c r="A400" s="2">
        <v>0</v>
      </c>
      <c r="B400" s="42"/>
      <c r="C400" s="90"/>
      <c r="D400" s="103"/>
      <c r="E400" s="104"/>
      <c r="F400" s="99"/>
      <c r="G400" s="100"/>
      <c r="H400" s="73"/>
      <c r="I400" s="74"/>
      <c r="J400" s="47"/>
      <c r="K400" s="48"/>
      <c r="L400" s="49"/>
      <c r="M400" s="93"/>
      <c r="N400" s="94"/>
    </row>
    <row r="401" spans="1:14" customFormat="1" ht="15" hidden="1" customHeight="1" x14ac:dyDescent="0.35">
      <c r="A401" s="2">
        <v>0</v>
      </c>
      <c r="B401" s="42"/>
      <c r="C401" s="90"/>
      <c r="D401" s="103"/>
      <c r="E401" s="104"/>
      <c r="F401" s="99"/>
      <c r="G401" s="100"/>
      <c r="H401" s="73"/>
      <c r="I401" s="74"/>
      <c r="J401" s="47"/>
      <c r="K401" s="48"/>
      <c r="L401" s="49"/>
      <c r="M401" s="93"/>
      <c r="N401" s="94"/>
    </row>
    <row r="402" spans="1:14" customFormat="1" ht="15" hidden="1" customHeight="1" x14ac:dyDescent="0.35">
      <c r="A402" s="2">
        <v>0</v>
      </c>
      <c r="B402" s="42"/>
      <c r="C402" s="90"/>
      <c r="D402" s="105"/>
      <c r="E402" s="106"/>
      <c r="F402" s="99"/>
      <c r="G402" s="100"/>
      <c r="H402" s="73"/>
      <c r="I402" s="74"/>
      <c r="J402" s="47"/>
      <c r="K402" s="48"/>
      <c r="L402" s="49"/>
      <c r="M402" s="95"/>
      <c r="N402" s="96"/>
    </row>
    <row r="403" spans="1:14" customFormat="1" ht="15" hidden="1" customHeight="1" x14ac:dyDescent="0.35">
      <c r="A403" s="2">
        <v>0</v>
      </c>
      <c r="B403" s="42"/>
      <c r="C403" s="90"/>
      <c r="D403" s="97"/>
      <c r="E403" s="98"/>
      <c r="F403" s="99"/>
      <c r="G403" s="100"/>
      <c r="H403" s="73"/>
      <c r="I403" s="74"/>
      <c r="J403" s="47"/>
      <c r="K403" s="48"/>
      <c r="L403" s="49"/>
      <c r="M403" s="101"/>
      <c r="N403" s="102"/>
    </row>
    <row r="404" spans="1:14" customFormat="1" ht="15" hidden="1" customHeight="1" x14ac:dyDescent="0.35">
      <c r="A404" s="2">
        <v>0</v>
      </c>
      <c r="B404" s="42"/>
      <c r="C404" s="90"/>
      <c r="D404" s="103"/>
      <c r="E404" s="104"/>
      <c r="F404" s="99"/>
      <c r="G404" s="100"/>
      <c r="H404" s="73"/>
      <c r="I404" s="74"/>
      <c r="J404" s="47"/>
      <c r="K404" s="48"/>
      <c r="L404" s="49"/>
      <c r="M404" s="93"/>
      <c r="N404" s="94"/>
    </row>
    <row r="405" spans="1:14" customFormat="1" ht="15" hidden="1" customHeight="1" x14ac:dyDescent="0.35">
      <c r="A405" s="2">
        <v>0</v>
      </c>
      <c r="B405" s="42"/>
      <c r="C405" s="90"/>
      <c r="D405" s="103"/>
      <c r="E405" s="104"/>
      <c r="F405" s="99"/>
      <c r="G405" s="100"/>
      <c r="H405" s="73"/>
      <c r="I405" s="74"/>
      <c r="J405" s="47"/>
      <c r="K405" s="48"/>
      <c r="L405" s="49"/>
      <c r="M405" s="93"/>
      <c r="N405" s="94"/>
    </row>
    <row r="406" spans="1:14" customFormat="1" ht="15" hidden="1" customHeight="1" thickBot="1" x14ac:dyDescent="0.4">
      <c r="A406" s="2">
        <v>0</v>
      </c>
      <c r="B406" s="55"/>
      <c r="C406" s="56"/>
      <c r="D406" s="107"/>
      <c r="E406" s="108"/>
      <c r="F406" s="109"/>
      <c r="G406" s="110"/>
      <c r="H406" s="78"/>
      <c r="I406" s="79"/>
      <c r="J406" s="61"/>
      <c r="K406" s="62"/>
      <c r="L406" s="80"/>
      <c r="M406" s="111"/>
      <c r="N406" s="112"/>
    </row>
    <row r="407" spans="1:14" customFormat="1" ht="15" hidden="1" customHeight="1" x14ac:dyDescent="0.35">
      <c r="A407" s="2">
        <v>0</v>
      </c>
      <c r="B407" s="42" t="s">
        <v>67</v>
      </c>
      <c r="C407" s="90"/>
      <c r="D407" s="113"/>
      <c r="E407" s="105"/>
      <c r="F407" s="114"/>
      <c r="G407" s="115"/>
      <c r="H407" s="83"/>
      <c r="I407" s="84"/>
      <c r="J407" s="85"/>
      <c r="K407" s="86"/>
      <c r="L407" s="87"/>
      <c r="M407" s="88"/>
      <c r="N407" s="89"/>
    </row>
    <row r="408" spans="1:14" customFormat="1" ht="15" hidden="1" customHeight="1" x14ac:dyDescent="0.35">
      <c r="A408" s="2">
        <v>0</v>
      </c>
      <c r="B408" s="42"/>
      <c r="C408" s="90"/>
      <c r="D408" s="91"/>
      <c r="E408" s="92"/>
      <c r="F408" s="43"/>
      <c r="G408" s="44"/>
      <c r="H408" s="45"/>
      <c r="I408" s="46"/>
      <c r="J408" s="47"/>
      <c r="K408" s="48"/>
      <c r="L408" s="49"/>
      <c r="M408" s="93"/>
      <c r="N408" s="94"/>
    </row>
    <row r="409" spans="1:14" customFormat="1" ht="15" hidden="1" customHeight="1" x14ac:dyDescent="0.35">
      <c r="A409" s="2">
        <v>0</v>
      </c>
      <c r="B409" s="42"/>
      <c r="C409" s="90"/>
      <c r="D409" s="91"/>
      <c r="E409" s="92"/>
      <c r="F409" s="43"/>
      <c r="G409" s="44"/>
      <c r="H409" s="45"/>
      <c r="I409" s="46"/>
      <c r="J409" s="47"/>
      <c r="K409" s="48"/>
      <c r="L409" s="49"/>
      <c r="M409" s="93"/>
      <c r="N409" s="94"/>
    </row>
    <row r="410" spans="1:14" customFormat="1" ht="15" hidden="1" customHeight="1" x14ac:dyDescent="0.35">
      <c r="A410" s="2">
        <v>0</v>
      </c>
      <c r="B410" s="42"/>
      <c r="C410" s="90"/>
      <c r="D410" s="91"/>
      <c r="E410" s="92"/>
      <c r="F410" s="43"/>
      <c r="G410" s="44"/>
      <c r="H410" s="45"/>
      <c r="I410" s="46"/>
      <c r="J410" s="47"/>
      <c r="K410" s="48"/>
      <c r="L410" s="49"/>
      <c r="M410" s="95"/>
      <c r="N410" s="96"/>
    </row>
    <row r="411" spans="1:14" customFormat="1" ht="15" hidden="1" customHeight="1" x14ac:dyDescent="0.35">
      <c r="A411" s="2">
        <v>0</v>
      </c>
      <c r="B411" s="42"/>
      <c r="C411" s="90"/>
      <c r="D411" s="91"/>
      <c r="E411" s="92"/>
      <c r="F411" s="43"/>
      <c r="G411" s="44"/>
      <c r="H411" s="45"/>
      <c r="I411" s="46"/>
      <c r="J411" s="47"/>
      <c r="K411" s="48"/>
      <c r="L411" s="49"/>
      <c r="M411" s="101"/>
      <c r="N411" s="102"/>
    </row>
    <row r="412" spans="1:14" customFormat="1" ht="15" hidden="1" customHeight="1" x14ac:dyDescent="0.35">
      <c r="A412" s="2">
        <v>0</v>
      </c>
      <c r="B412" s="42"/>
      <c r="C412" s="90"/>
      <c r="D412" s="91"/>
      <c r="E412" s="92"/>
      <c r="F412" s="43"/>
      <c r="G412" s="44"/>
      <c r="H412" s="45"/>
      <c r="I412" s="46"/>
      <c r="J412" s="47"/>
      <c r="K412" s="48"/>
      <c r="L412" s="49"/>
      <c r="M412" s="93"/>
      <c r="N412" s="94"/>
    </row>
    <row r="413" spans="1:14" customFormat="1" ht="15" hidden="1" customHeight="1" x14ac:dyDescent="0.35">
      <c r="A413" s="2">
        <v>0</v>
      </c>
      <c r="B413" s="42"/>
      <c r="C413" s="90"/>
      <c r="D413" s="91"/>
      <c r="E413" s="92"/>
      <c r="F413" s="43"/>
      <c r="G413" s="44"/>
      <c r="H413" s="45"/>
      <c r="I413" s="46"/>
      <c r="J413" s="47"/>
      <c r="K413" s="48"/>
      <c r="L413" s="49"/>
      <c r="M413" s="93"/>
      <c r="N413" s="94"/>
    </row>
    <row r="414" spans="1:14" customFormat="1" ht="15" hidden="1" customHeight="1" x14ac:dyDescent="0.35">
      <c r="A414" s="2">
        <v>0</v>
      </c>
      <c r="B414" s="42"/>
      <c r="C414" s="90"/>
      <c r="D414" s="91"/>
      <c r="E414" s="92"/>
      <c r="F414" s="43"/>
      <c r="G414" s="44"/>
      <c r="H414" s="45"/>
      <c r="I414" s="46"/>
      <c r="J414" s="47"/>
      <c r="K414" s="48"/>
      <c r="L414" s="49"/>
      <c r="M414" s="95"/>
      <c r="N414" s="96"/>
    </row>
    <row r="415" spans="1:14" customFormat="1" ht="15" hidden="1" customHeight="1" x14ac:dyDescent="0.35">
      <c r="A415" s="2">
        <v>0</v>
      </c>
      <c r="B415" s="42"/>
      <c r="C415" s="90"/>
      <c r="D415" s="91"/>
      <c r="E415" s="92"/>
      <c r="F415" s="43"/>
      <c r="G415" s="44"/>
      <c r="H415" s="45"/>
      <c r="I415" s="46"/>
      <c r="J415" s="47"/>
      <c r="K415" s="48"/>
      <c r="L415" s="49"/>
      <c r="M415" s="101"/>
      <c r="N415" s="102"/>
    </row>
    <row r="416" spans="1:14" customFormat="1" ht="15" hidden="1" customHeight="1" x14ac:dyDescent="0.35">
      <c r="A416" s="2">
        <v>0</v>
      </c>
      <c r="B416" s="42"/>
      <c r="C416" s="90"/>
      <c r="D416" s="91"/>
      <c r="E416" s="92"/>
      <c r="F416" s="43"/>
      <c r="G416" s="44"/>
      <c r="H416" s="45"/>
      <c r="I416" s="46"/>
      <c r="J416" s="47"/>
      <c r="K416" s="48"/>
      <c r="L416" s="49"/>
      <c r="M416" s="93"/>
      <c r="N416" s="94"/>
    </row>
    <row r="417" spans="1:14" customFormat="1" ht="15" hidden="1" customHeight="1" x14ac:dyDescent="0.35">
      <c r="A417" s="2">
        <v>0</v>
      </c>
      <c r="B417" s="42"/>
      <c r="C417" s="90"/>
      <c r="D417" s="91"/>
      <c r="E417" s="92"/>
      <c r="F417" s="43"/>
      <c r="G417" s="44"/>
      <c r="H417" s="45"/>
      <c r="I417" s="46"/>
      <c r="J417" s="47"/>
      <c r="K417" s="48"/>
      <c r="L417" s="49"/>
      <c r="M417" s="93"/>
      <c r="N417" s="94"/>
    </row>
    <row r="418" spans="1:14" customFormat="1" ht="15" hidden="1" customHeight="1" thickBot="1" x14ac:dyDescent="0.4">
      <c r="A418" s="2">
        <v>0</v>
      </c>
      <c r="B418" s="42"/>
      <c r="C418" s="90"/>
      <c r="D418" s="116"/>
      <c r="E418" s="97"/>
      <c r="F418" s="117"/>
      <c r="G418" s="118"/>
      <c r="H418" s="119"/>
      <c r="I418" s="120"/>
      <c r="J418" s="75"/>
      <c r="K418" s="76"/>
      <c r="L418" s="77"/>
      <c r="M418" s="111"/>
      <c r="N418" s="112"/>
    </row>
    <row r="419" spans="1:14" s="4" customFormat="1" ht="30" hidden="1" customHeight="1" x14ac:dyDescent="0.35">
      <c r="A419" s="2">
        <v>0</v>
      </c>
      <c r="B419" s="32" t="s">
        <v>20</v>
      </c>
      <c r="C419" s="52"/>
      <c r="D419" s="53" t="s">
        <v>21</v>
      </c>
      <c r="E419" s="54"/>
      <c r="F419" s="35" t="s">
        <v>17</v>
      </c>
      <c r="G419" s="36" t="s">
        <v>17</v>
      </c>
      <c r="H419" s="35" t="s">
        <v>14</v>
      </c>
      <c r="I419" s="36"/>
      <c r="J419" s="37" t="s">
        <v>17</v>
      </c>
      <c r="K419" s="38" t="s">
        <v>15</v>
      </c>
      <c r="L419" s="39"/>
      <c r="M419" s="121" t="s">
        <v>17</v>
      </c>
      <c r="N419" s="122" t="s">
        <v>17</v>
      </c>
    </row>
    <row r="420" spans="1:14" s="4" customFormat="1" ht="30" hidden="1" customHeight="1" thickBot="1" x14ac:dyDescent="0.4">
      <c r="A420" s="2">
        <v>0</v>
      </c>
      <c r="B420" s="55"/>
      <c r="C420" s="56"/>
      <c r="D420" s="57" t="s">
        <v>22</v>
      </c>
      <c r="E420" s="58"/>
      <c r="F420" s="59" t="s">
        <v>17</v>
      </c>
      <c r="G420" s="60" t="s">
        <v>17</v>
      </c>
      <c r="H420" s="59" t="s">
        <v>14</v>
      </c>
      <c r="I420" s="60"/>
      <c r="J420" s="61" t="s">
        <v>17</v>
      </c>
      <c r="K420" s="62" t="s">
        <v>15</v>
      </c>
      <c r="L420" s="63"/>
      <c r="M420" s="123" t="s">
        <v>17</v>
      </c>
      <c r="N420" s="124" t="s">
        <v>17</v>
      </c>
    </row>
    <row r="421" spans="1:14" customFormat="1" hidden="1" x14ac:dyDescent="0.35">
      <c r="A421" s="2">
        <v>0</v>
      </c>
      <c r="B421" s="8"/>
    </row>
    <row r="422" spans="1:14" customFormat="1" hidden="1" x14ac:dyDescent="0.35">
      <c r="A422" s="2">
        <v>0</v>
      </c>
      <c r="B422" s="8"/>
    </row>
    <row r="423" spans="1:14" customFormat="1" hidden="1" x14ac:dyDescent="0.35">
      <c r="A423" s="2">
        <v>0</v>
      </c>
      <c r="B423" s="64" t="s">
        <v>23</v>
      </c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 customFormat="1" hidden="1" x14ac:dyDescent="0.35">
      <c r="A424" s="2">
        <v>0</v>
      </c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 customFormat="1" hidden="1" x14ac:dyDescent="0.35">
      <c r="A425" s="2">
        <v>0</v>
      </c>
      <c r="B425" s="8"/>
    </row>
    <row r="426" spans="1:14" customFormat="1" hidden="1" x14ac:dyDescent="0.35">
      <c r="A426" s="2">
        <v>0</v>
      </c>
      <c r="B426" s="8"/>
      <c r="C426" s="65" t="s">
        <v>24</v>
      </c>
      <c r="D426" s="66"/>
      <c r="E426" s="66"/>
    </row>
    <row r="427" spans="1:14" s="67" customFormat="1" hidden="1" x14ac:dyDescent="0.35">
      <c r="A427" s="2">
        <v>0</v>
      </c>
      <c r="C427" s="65"/>
    </row>
    <row r="428" spans="1:14" s="67" customFormat="1" ht="15" hidden="1" customHeight="1" x14ac:dyDescent="0.35">
      <c r="A428" s="2">
        <v>0</v>
      </c>
      <c r="C428" s="65" t="s">
        <v>25</v>
      </c>
      <c r="D428" s="68"/>
      <c r="E428" s="68"/>
      <c r="I428" s="69"/>
      <c r="J428" s="69"/>
      <c r="K428" s="69"/>
      <c r="L428" s="69"/>
      <c r="M428" s="70"/>
      <c r="N428" s="70"/>
    </row>
    <row r="429" spans="1:14" s="67" customFormat="1" hidden="1" x14ac:dyDescent="0.35">
      <c r="A429" s="2">
        <v>0</v>
      </c>
      <c r="G429" s="70"/>
      <c r="I429" s="71" t="s">
        <v>71</v>
      </c>
      <c r="J429" s="71"/>
      <c r="K429" s="71"/>
      <c r="L429" s="71"/>
      <c r="M429" s="72"/>
      <c r="N429" s="72"/>
    </row>
    <row r="430" spans="1:14" s="4" customFormat="1" ht="21" hidden="1" x14ac:dyDescent="0.35">
      <c r="A430" s="2">
        <v>0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M430" s="5"/>
      <c r="N430" s="6" t="s">
        <v>68</v>
      </c>
    </row>
    <row r="431" spans="1:14" s="4" customFormat="1" ht="23.25" hidden="1" customHeight="1" x14ac:dyDescent="0.35">
      <c r="A431" s="2">
        <v>0</v>
      </c>
      <c r="B431" s="7" t="s">
        <v>69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s="4" customFormat="1" hidden="1" x14ac:dyDescent="0.35">
      <c r="A432" s="2">
        <v>0</v>
      </c>
      <c r="B432" s="8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6" s="4" customFormat="1" ht="23.25" hidden="1" customHeight="1" x14ac:dyDescent="0.35">
      <c r="A433" s="2">
        <v>0</v>
      </c>
      <c r="B433" s="7" t="s">
        <v>70</v>
      </c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6" customFormat="1" hidden="1" x14ac:dyDescent="0.35">
      <c r="A434" s="2">
        <v>0</v>
      </c>
      <c r="B434" s="8"/>
    </row>
    <row r="435" spans="1:16" customFormat="1" hidden="1" x14ac:dyDescent="0.35">
      <c r="A435" s="2">
        <v>0</v>
      </c>
      <c r="B435" s="8"/>
    </row>
    <row r="436" spans="1:16" s="17" customFormat="1" ht="15.5" hidden="1" x14ac:dyDescent="0.35">
      <c r="A436" s="1">
        <v>0</v>
      </c>
      <c r="B436" s="13" t="s">
        <v>3</v>
      </c>
      <c r="C436" s="13"/>
      <c r="D436" s="14" t="s">
        <v>74</v>
      </c>
      <c r="E436" s="14"/>
      <c r="F436" s="14"/>
      <c r="G436" s="14"/>
      <c r="H436" s="14"/>
      <c r="I436" s="14"/>
      <c r="J436" s="14"/>
      <c r="K436" s="14"/>
      <c r="L436" s="14"/>
      <c r="M436" s="15" t="s">
        <v>4</v>
      </c>
      <c r="N436" s="16" t="s">
        <v>74</v>
      </c>
      <c r="P436" s="18"/>
    </row>
    <row r="437" spans="1:16" customFormat="1" hidden="1" x14ac:dyDescent="0.35">
      <c r="A437" s="2">
        <v>0</v>
      </c>
      <c r="B437" s="8"/>
      <c r="P437" s="19"/>
    </row>
    <row r="438" spans="1:16" customFormat="1" ht="70" hidden="1" customHeight="1" thickBot="1" x14ac:dyDescent="0.4">
      <c r="A438" s="2">
        <v>0</v>
      </c>
      <c r="B438" s="20" t="s">
        <v>5</v>
      </c>
      <c r="C438" s="21"/>
      <c r="D438" s="21"/>
      <c r="E438" s="22"/>
      <c r="F438" s="23" t="s">
        <v>6</v>
      </c>
      <c r="G438" s="24"/>
      <c r="H438" s="25" t="s">
        <v>7</v>
      </c>
      <c r="I438" s="26"/>
      <c r="J438" s="27" t="s">
        <v>8</v>
      </c>
      <c r="K438" s="28" t="s">
        <v>9</v>
      </c>
      <c r="L438" s="29"/>
      <c r="M438" s="30" t="s">
        <v>10</v>
      </c>
      <c r="N438" s="31" t="s">
        <v>11</v>
      </c>
      <c r="P438" s="19"/>
    </row>
    <row r="439" spans="1:16" customFormat="1" ht="15" hidden="1" customHeight="1" x14ac:dyDescent="0.35">
      <c r="A439" s="2">
        <v>0</v>
      </c>
      <c r="B439" s="32" t="s">
        <v>66</v>
      </c>
      <c r="C439" s="52"/>
      <c r="D439" s="53"/>
      <c r="E439" s="54"/>
      <c r="F439" s="33"/>
      <c r="G439" s="34"/>
      <c r="H439" s="35"/>
      <c r="I439" s="36"/>
      <c r="J439" s="37"/>
      <c r="K439" s="38"/>
      <c r="L439" s="39"/>
      <c r="M439" s="88"/>
      <c r="N439" s="89"/>
    </row>
    <row r="440" spans="1:16" customFormat="1" ht="15" hidden="1" customHeight="1" x14ac:dyDescent="0.35">
      <c r="A440" s="2">
        <v>0</v>
      </c>
      <c r="B440" s="42"/>
      <c r="C440" s="90"/>
      <c r="D440" s="91"/>
      <c r="E440" s="92"/>
      <c r="F440" s="43"/>
      <c r="G440" s="44"/>
      <c r="H440" s="45"/>
      <c r="I440" s="46"/>
      <c r="J440" s="47"/>
      <c r="K440" s="48"/>
      <c r="L440" s="49"/>
      <c r="M440" s="93"/>
      <c r="N440" s="94"/>
    </row>
    <row r="441" spans="1:16" customFormat="1" ht="15" hidden="1" customHeight="1" x14ac:dyDescent="0.35">
      <c r="A441" s="2">
        <v>0</v>
      </c>
      <c r="B441" s="42"/>
      <c r="C441" s="90"/>
      <c r="D441" s="91"/>
      <c r="E441" s="92"/>
      <c r="F441" s="43"/>
      <c r="G441" s="44"/>
      <c r="H441" s="45"/>
      <c r="I441" s="46"/>
      <c r="J441" s="47"/>
      <c r="K441" s="48"/>
      <c r="L441" s="49"/>
      <c r="M441" s="93"/>
      <c r="N441" s="94"/>
    </row>
    <row r="442" spans="1:16" customFormat="1" ht="15" hidden="1" customHeight="1" x14ac:dyDescent="0.35">
      <c r="A442" s="2">
        <v>0</v>
      </c>
      <c r="B442" s="42"/>
      <c r="C442" s="90"/>
      <c r="D442" s="91"/>
      <c r="E442" s="92"/>
      <c r="F442" s="43"/>
      <c r="G442" s="44"/>
      <c r="H442" s="45"/>
      <c r="I442" s="46"/>
      <c r="J442" s="47"/>
      <c r="K442" s="48"/>
      <c r="L442" s="49"/>
      <c r="M442" s="95"/>
      <c r="N442" s="96"/>
    </row>
    <row r="443" spans="1:16" customFormat="1" ht="15" hidden="1" customHeight="1" x14ac:dyDescent="0.35">
      <c r="A443" s="2">
        <v>0</v>
      </c>
      <c r="B443" s="42"/>
      <c r="C443" s="90"/>
      <c r="D443" s="97"/>
      <c r="E443" s="98"/>
      <c r="F443" s="99"/>
      <c r="G443" s="100"/>
      <c r="H443" s="73"/>
      <c r="I443" s="74"/>
      <c r="J443" s="47"/>
      <c r="K443" s="48"/>
      <c r="L443" s="49"/>
      <c r="M443" s="101"/>
      <c r="N443" s="102"/>
    </row>
    <row r="444" spans="1:16" customFormat="1" ht="15" hidden="1" customHeight="1" x14ac:dyDescent="0.35">
      <c r="A444" s="2">
        <v>0</v>
      </c>
      <c r="B444" s="42"/>
      <c r="C444" s="90"/>
      <c r="D444" s="103"/>
      <c r="E444" s="104"/>
      <c r="F444" s="99"/>
      <c r="G444" s="100"/>
      <c r="H444" s="73"/>
      <c r="I444" s="74"/>
      <c r="J444" s="47"/>
      <c r="K444" s="48"/>
      <c r="L444" s="49"/>
      <c r="M444" s="93"/>
      <c r="N444" s="94"/>
    </row>
    <row r="445" spans="1:16" customFormat="1" ht="15" hidden="1" customHeight="1" x14ac:dyDescent="0.35">
      <c r="A445" s="2">
        <v>0</v>
      </c>
      <c r="B445" s="42"/>
      <c r="C445" s="90"/>
      <c r="D445" s="103"/>
      <c r="E445" s="104"/>
      <c r="F445" s="99"/>
      <c r="G445" s="100"/>
      <c r="H445" s="73"/>
      <c r="I445" s="74"/>
      <c r="J445" s="47"/>
      <c r="K445" s="48"/>
      <c r="L445" s="49"/>
      <c r="M445" s="93"/>
      <c r="N445" s="94"/>
    </row>
    <row r="446" spans="1:16" customFormat="1" ht="15" hidden="1" customHeight="1" x14ac:dyDescent="0.35">
      <c r="A446" s="2">
        <v>0</v>
      </c>
      <c r="B446" s="42"/>
      <c r="C446" s="90"/>
      <c r="D446" s="105"/>
      <c r="E446" s="106"/>
      <c r="F446" s="99"/>
      <c r="G446" s="100"/>
      <c r="H446" s="73"/>
      <c r="I446" s="74"/>
      <c r="J446" s="47"/>
      <c r="K446" s="48"/>
      <c r="L446" s="49"/>
      <c r="M446" s="95"/>
      <c r="N446" s="96"/>
    </row>
    <row r="447" spans="1:16" customFormat="1" ht="15" hidden="1" customHeight="1" x14ac:dyDescent="0.35">
      <c r="A447" s="2">
        <v>0</v>
      </c>
      <c r="B447" s="42"/>
      <c r="C447" s="90"/>
      <c r="D447" s="97"/>
      <c r="E447" s="98"/>
      <c r="F447" s="99"/>
      <c r="G447" s="100"/>
      <c r="H447" s="73"/>
      <c r="I447" s="74"/>
      <c r="J447" s="47"/>
      <c r="K447" s="48"/>
      <c r="L447" s="49"/>
      <c r="M447" s="101"/>
      <c r="N447" s="102"/>
    </row>
    <row r="448" spans="1:16" customFormat="1" ht="15" hidden="1" customHeight="1" x14ac:dyDescent="0.35">
      <c r="A448" s="2">
        <v>0</v>
      </c>
      <c r="B448" s="42"/>
      <c r="C448" s="90"/>
      <c r="D448" s="103"/>
      <c r="E448" s="104"/>
      <c r="F448" s="99"/>
      <c r="G448" s="100"/>
      <c r="H448" s="73"/>
      <c r="I448" s="74"/>
      <c r="J448" s="47"/>
      <c r="K448" s="48"/>
      <c r="L448" s="49"/>
      <c r="M448" s="93"/>
      <c r="N448" s="94"/>
    </row>
    <row r="449" spans="1:14" customFormat="1" ht="15" hidden="1" customHeight="1" x14ac:dyDescent="0.35">
      <c r="A449" s="2">
        <v>0</v>
      </c>
      <c r="B449" s="42"/>
      <c r="C449" s="90"/>
      <c r="D449" s="103"/>
      <c r="E449" s="104"/>
      <c r="F449" s="99"/>
      <c r="G449" s="100"/>
      <c r="H449" s="73"/>
      <c r="I449" s="74"/>
      <c r="J449" s="47"/>
      <c r="K449" s="48"/>
      <c r="L449" s="49"/>
      <c r="M449" s="93"/>
      <c r="N449" s="94"/>
    </row>
    <row r="450" spans="1:14" customFormat="1" ht="15" hidden="1" customHeight="1" thickBot="1" x14ac:dyDescent="0.4">
      <c r="A450" s="2">
        <v>0</v>
      </c>
      <c r="B450" s="55"/>
      <c r="C450" s="56"/>
      <c r="D450" s="107"/>
      <c r="E450" s="108"/>
      <c r="F450" s="109"/>
      <c r="G450" s="110"/>
      <c r="H450" s="78"/>
      <c r="I450" s="79"/>
      <c r="J450" s="61"/>
      <c r="K450" s="62"/>
      <c r="L450" s="80"/>
      <c r="M450" s="111"/>
      <c r="N450" s="112"/>
    </row>
    <row r="451" spans="1:14" customFormat="1" ht="15" hidden="1" customHeight="1" x14ac:dyDescent="0.35">
      <c r="A451" s="2">
        <v>0</v>
      </c>
      <c r="B451" s="42" t="s">
        <v>67</v>
      </c>
      <c r="C451" s="90"/>
      <c r="D451" s="113"/>
      <c r="E451" s="105"/>
      <c r="F451" s="114"/>
      <c r="G451" s="115"/>
      <c r="H451" s="83"/>
      <c r="I451" s="84"/>
      <c r="J451" s="85"/>
      <c r="K451" s="86"/>
      <c r="L451" s="87"/>
      <c r="M451" s="88"/>
      <c r="N451" s="89"/>
    </row>
    <row r="452" spans="1:14" customFormat="1" ht="15" hidden="1" customHeight="1" x14ac:dyDescent="0.35">
      <c r="A452" s="2">
        <v>0</v>
      </c>
      <c r="B452" s="42"/>
      <c r="C452" s="90"/>
      <c r="D452" s="91"/>
      <c r="E452" s="92"/>
      <c r="F452" s="43"/>
      <c r="G452" s="44"/>
      <c r="H452" s="45"/>
      <c r="I452" s="46"/>
      <c r="J452" s="47"/>
      <c r="K452" s="48"/>
      <c r="L452" s="49"/>
      <c r="M452" s="93"/>
      <c r="N452" s="94"/>
    </row>
    <row r="453" spans="1:14" customFormat="1" ht="15" hidden="1" customHeight="1" x14ac:dyDescent="0.35">
      <c r="A453" s="2">
        <v>0</v>
      </c>
      <c r="B453" s="42"/>
      <c r="C453" s="90"/>
      <c r="D453" s="91"/>
      <c r="E453" s="92"/>
      <c r="F453" s="43"/>
      <c r="G453" s="44"/>
      <c r="H453" s="45"/>
      <c r="I453" s="46"/>
      <c r="J453" s="47"/>
      <c r="K453" s="48"/>
      <c r="L453" s="49"/>
      <c r="M453" s="93"/>
      <c r="N453" s="94"/>
    </row>
    <row r="454" spans="1:14" customFormat="1" ht="15" hidden="1" customHeight="1" x14ac:dyDescent="0.35">
      <c r="A454" s="2">
        <v>0</v>
      </c>
      <c r="B454" s="42"/>
      <c r="C454" s="90"/>
      <c r="D454" s="91"/>
      <c r="E454" s="92"/>
      <c r="F454" s="43"/>
      <c r="G454" s="44"/>
      <c r="H454" s="45"/>
      <c r="I454" s="46"/>
      <c r="J454" s="47"/>
      <c r="K454" s="48"/>
      <c r="L454" s="49"/>
      <c r="M454" s="95"/>
      <c r="N454" s="96"/>
    </row>
    <row r="455" spans="1:14" customFormat="1" ht="15" hidden="1" customHeight="1" x14ac:dyDescent="0.35">
      <c r="A455" s="2">
        <v>0</v>
      </c>
      <c r="B455" s="42"/>
      <c r="C455" s="90"/>
      <c r="D455" s="91"/>
      <c r="E455" s="92"/>
      <c r="F455" s="43"/>
      <c r="G455" s="44"/>
      <c r="H455" s="45"/>
      <c r="I455" s="46"/>
      <c r="J455" s="47"/>
      <c r="K455" s="48"/>
      <c r="L455" s="49"/>
      <c r="M455" s="101"/>
      <c r="N455" s="102"/>
    </row>
    <row r="456" spans="1:14" customFormat="1" ht="15" hidden="1" customHeight="1" x14ac:dyDescent="0.35">
      <c r="A456" s="2">
        <v>0</v>
      </c>
      <c r="B456" s="42"/>
      <c r="C456" s="90"/>
      <c r="D456" s="91"/>
      <c r="E456" s="92"/>
      <c r="F456" s="43"/>
      <c r="G456" s="44"/>
      <c r="H456" s="45"/>
      <c r="I456" s="46"/>
      <c r="J456" s="47"/>
      <c r="K456" s="48"/>
      <c r="L456" s="49"/>
      <c r="M456" s="93"/>
      <c r="N456" s="94"/>
    </row>
    <row r="457" spans="1:14" customFormat="1" ht="15" hidden="1" customHeight="1" x14ac:dyDescent="0.35">
      <c r="A457" s="2">
        <v>0</v>
      </c>
      <c r="B457" s="42"/>
      <c r="C457" s="90"/>
      <c r="D457" s="91"/>
      <c r="E457" s="92"/>
      <c r="F457" s="43"/>
      <c r="G457" s="44"/>
      <c r="H457" s="45"/>
      <c r="I457" s="46"/>
      <c r="J457" s="47"/>
      <c r="K457" s="48"/>
      <c r="L457" s="49"/>
      <c r="M457" s="93"/>
      <c r="N457" s="94"/>
    </row>
    <row r="458" spans="1:14" customFormat="1" ht="15" hidden="1" customHeight="1" x14ac:dyDescent="0.35">
      <c r="A458" s="2">
        <v>0</v>
      </c>
      <c r="B458" s="42"/>
      <c r="C458" s="90"/>
      <c r="D458" s="91"/>
      <c r="E458" s="92"/>
      <c r="F458" s="43"/>
      <c r="G458" s="44"/>
      <c r="H458" s="45"/>
      <c r="I458" s="46"/>
      <c r="J458" s="47"/>
      <c r="K458" s="48"/>
      <c r="L458" s="49"/>
      <c r="M458" s="95"/>
      <c r="N458" s="96"/>
    </row>
    <row r="459" spans="1:14" customFormat="1" ht="15" hidden="1" customHeight="1" x14ac:dyDescent="0.35">
      <c r="A459" s="2">
        <v>0</v>
      </c>
      <c r="B459" s="42"/>
      <c r="C459" s="90"/>
      <c r="D459" s="91"/>
      <c r="E459" s="92"/>
      <c r="F459" s="43"/>
      <c r="G459" s="44"/>
      <c r="H459" s="45"/>
      <c r="I459" s="46"/>
      <c r="J459" s="47"/>
      <c r="K459" s="48"/>
      <c r="L459" s="49"/>
      <c r="M459" s="101"/>
      <c r="N459" s="102"/>
    </row>
    <row r="460" spans="1:14" customFormat="1" ht="15" hidden="1" customHeight="1" x14ac:dyDescent="0.35">
      <c r="A460" s="2">
        <v>0</v>
      </c>
      <c r="B460" s="42"/>
      <c r="C460" s="90"/>
      <c r="D460" s="91"/>
      <c r="E460" s="92"/>
      <c r="F460" s="43"/>
      <c r="G460" s="44"/>
      <c r="H460" s="45"/>
      <c r="I460" s="46"/>
      <c r="J460" s="47"/>
      <c r="K460" s="48"/>
      <c r="L460" s="49"/>
      <c r="M460" s="93"/>
      <c r="N460" s="94"/>
    </row>
    <row r="461" spans="1:14" customFormat="1" ht="15" hidden="1" customHeight="1" x14ac:dyDescent="0.35">
      <c r="A461" s="2">
        <v>0</v>
      </c>
      <c r="B461" s="42"/>
      <c r="C461" s="90"/>
      <c r="D461" s="91"/>
      <c r="E461" s="92"/>
      <c r="F461" s="43"/>
      <c r="G461" s="44"/>
      <c r="H461" s="45"/>
      <c r="I461" s="46"/>
      <c r="J461" s="47"/>
      <c r="K461" s="48"/>
      <c r="L461" s="49"/>
      <c r="M461" s="93"/>
      <c r="N461" s="94"/>
    </row>
    <row r="462" spans="1:14" customFormat="1" ht="15" hidden="1" customHeight="1" thickBot="1" x14ac:dyDescent="0.4">
      <c r="A462" s="2">
        <v>0</v>
      </c>
      <c r="B462" s="42"/>
      <c r="C462" s="90"/>
      <c r="D462" s="116"/>
      <c r="E462" s="97"/>
      <c r="F462" s="117"/>
      <c r="G462" s="118"/>
      <c r="H462" s="119"/>
      <c r="I462" s="120"/>
      <c r="J462" s="75"/>
      <c r="K462" s="76"/>
      <c r="L462" s="77"/>
      <c r="M462" s="111"/>
      <c r="N462" s="112"/>
    </row>
    <row r="463" spans="1:14" s="4" customFormat="1" ht="30" hidden="1" customHeight="1" x14ac:dyDescent="0.35">
      <c r="A463" s="2">
        <v>0</v>
      </c>
      <c r="B463" s="32" t="s">
        <v>20</v>
      </c>
      <c r="C463" s="52"/>
      <c r="D463" s="53" t="s">
        <v>21</v>
      </c>
      <c r="E463" s="54"/>
      <c r="F463" s="35" t="s">
        <v>17</v>
      </c>
      <c r="G463" s="36" t="s">
        <v>17</v>
      </c>
      <c r="H463" s="35" t="s">
        <v>14</v>
      </c>
      <c r="I463" s="36"/>
      <c r="J463" s="37" t="s">
        <v>17</v>
      </c>
      <c r="K463" s="38" t="s">
        <v>15</v>
      </c>
      <c r="L463" s="39"/>
      <c r="M463" s="121" t="s">
        <v>17</v>
      </c>
      <c r="N463" s="122" t="s">
        <v>17</v>
      </c>
    </row>
    <row r="464" spans="1:14" s="4" customFormat="1" ht="30" hidden="1" customHeight="1" thickBot="1" x14ac:dyDescent="0.4">
      <c r="A464" s="2">
        <v>0</v>
      </c>
      <c r="B464" s="55"/>
      <c r="C464" s="56"/>
      <c r="D464" s="57" t="s">
        <v>22</v>
      </c>
      <c r="E464" s="58"/>
      <c r="F464" s="59" t="s">
        <v>17</v>
      </c>
      <c r="G464" s="60" t="s">
        <v>17</v>
      </c>
      <c r="H464" s="59" t="s">
        <v>14</v>
      </c>
      <c r="I464" s="60"/>
      <c r="J464" s="61" t="s">
        <v>17</v>
      </c>
      <c r="K464" s="62" t="s">
        <v>15</v>
      </c>
      <c r="L464" s="63"/>
      <c r="M464" s="123" t="s">
        <v>17</v>
      </c>
      <c r="N464" s="124" t="s">
        <v>17</v>
      </c>
    </row>
    <row r="465" spans="1:16" customFormat="1" hidden="1" x14ac:dyDescent="0.35">
      <c r="A465" s="2">
        <v>0</v>
      </c>
      <c r="B465" s="8"/>
    </row>
    <row r="466" spans="1:16" customFormat="1" hidden="1" x14ac:dyDescent="0.35">
      <c r="A466" s="2">
        <v>0</v>
      </c>
      <c r="B466" s="8"/>
    </row>
    <row r="467" spans="1:16" customFormat="1" hidden="1" x14ac:dyDescent="0.35">
      <c r="A467" s="2">
        <v>0</v>
      </c>
      <c r="B467" s="64" t="s">
        <v>23</v>
      </c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6" customFormat="1" hidden="1" x14ac:dyDescent="0.35">
      <c r="A468" s="2">
        <v>0</v>
      </c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6" customFormat="1" hidden="1" x14ac:dyDescent="0.35">
      <c r="A469" s="2">
        <v>0</v>
      </c>
      <c r="B469" s="8"/>
    </row>
    <row r="470" spans="1:16" customFormat="1" hidden="1" x14ac:dyDescent="0.35">
      <c r="A470" s="2">
        <v>0</v>
      </c>
      <c r="B470" s="8"/>
      <c r="C470" s="65" t="s">
        <v>24</v>
      </c>
      <c r="D470" s="66"/>
      <c r="E470" s="66"/>
    </row>
    <row r="471" spans="1:16" s="67" customFormat="1" hidden="1" x14ac:dyDescent="0.35">
      <c r="A471" s="2">
        <v>0</v>
      </c>
      <c r="C471" s="65"/>
    </row>
    <row r="472" spans="1:16" s="67" customFormat="1" ht="15" hidden="1" customHeight="1" x14ac:dyDescent="0.35">
      <c r="A472" s="2">
        <v>0</v>
      </c>
      <c r="C472" s="65" t="s">
        <v>25</v>
      </c>
      <c r="D472" s="68"/>
      <c r="E472" s="68"/>
      <c r="I472" s="69"/>
      <c r="J472" s="69"/>
      <c r="K472" s="69"/>
      <c r="L472" s="69"/>
      <c r="M472" s="70"/>
      <c r="N472" s="70"/>
    </row>
    <row r="473" spans="1:16" s="67" customFormat="1" hidden="1" x14ac:dyDescent="0.35">
      <c r="A473" s="2">
        <v>0</v>
      </c>
      <c r="G473" s="70"/>
      <c r="I473" s="71" t="s">
        <v>71</v>
      </c>
      <c r="J473" s="71"/>
      <c r="K473" s="71"/>
      <c r="L473" s="71"/>
      <c r="M473" s="72"/>
      <c r="N473" s="72"/>
    </row>
    <row r="474" spans="1:16" s="4" customFormat="1" ht="21" hidden="1" x14ac:dyDescent="0.35">
      <c r="A474" s="2">
        <v>0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M474" s="5"/>
      <c r="N474" s="6" t="s">
        <v>68</v>
      </c>
    </row>
    <row r="475" spans="1:16" s="4" customFormat="1" ht="23.25" hidden="1" customHeight="1" x14ac:dyDescent="0.35">
      <c r="A475" s="2">
        <v>0</v>
      </c>
      <c r="B475" s="7" t="s">
        <v>69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6" s="4" customFormat="1" hidden="1" x14ac:dyDescent="0.35">
      <c r="A476" s="2">
        <v>0</v>
      </c>
      <c r="B476" s="8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6" s="4" customFormat="1" ht="23.25" hidden="1" customHeight="1" x14ac:dyDescent="0.35">
      <c r="A477" s="2">
        <v>0</v>
      </c>
      <c r="B477" s="7" t="s">
        <v>70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6" customFormat="1" hidden="1" x14ac:dyDescent="0.35">
      <c r="A478" s="2">
        <v>0</v>
      </c>
      <c r="B478" s="8"/>
    </row>
    <row r="479" spans="1:16" customFormat="1" hidden="1" x14ac:dyDescent="0.35">
      <c r="A479" s="2">
        <v>0</v>
      </c>
      <c r="B479" s="8"/>
    </row>
    <row r="480" spans="1:16" s="17" customFormat="1" ht="15.5" hidden="1" x14ac:dyDescent="0.35">
      <c r="A480" s="1">
        <v>0</v>
      </c>
      <c r="B480" s="13" t="s">
        <v>3</v>
      </c>
      <c r="C480" s="13"/>
      <c r="D480" s="14" t="s">
        <v>74</v>
      </c>
      <c r="E480" s="14"/>
      <c r="F480" s="14"/>
      <c r="G480" s="14"/>
      <c r="H480" s="14"/>
      <c r="I480" s="14"/>
      <c r="J480" s="14"/>
      <c r="K480" s="14"/>
      <c r="L480" s="14"/>
      <c r="M480" s="15" t="s">
        <v>4</v>
      </c>
      <c r="N480" s="16" t="s">
        <v>74</v>
      </c>
      <c r="P480" s="18"/>
    </row>
    <row r="481" spans="1:16" customFormat="1" hidden="1" x14ac:dyDescent="0.35">
      <c r="A481" s="2">
        <v>0</v>
      </c>
      <c r="B481" s="8"/>
      <c r="P481" s="19"/>
    </row>
    <row r="482" spans="1:16" customFormat="1" ht="70" hidden="1" customHeight="1" thickBot="1" x14ac:dyDescent="0.4">
      <c r="A482" s="2">
        <v>0</v>
      </c>
      <c r="B482" s="20" t="s">
        <v>5</v>
      </c>
      <c r="C482" s="21"/>
      <c r="D482" s="21"/>
      <c r="E482" s="22"/>
      <c r="F482" s="23" t="s">
        <v>6</v>
      </c>
      <c r="G482" s="24"/>
      <c r="H482" s="25" t="s">
        <v>7</v>
      </c>
      <c r="I482" s="26"/>
      <c r="J482" s="27" t="s">
        <v>8</v>
      </c>
      <c r="K482" s="28" t="s">
        <v>9</v>
      </c>
      <c r="L482" s="29"/>
      <c r="M482" s="30" t="s">
        <v>10</v>
      </c>
      <c r="N482" s="31" t="s">
        <v>11</v>
      </c>
      <c r="P482" s="19"/>
    </row>
    <row r="483" spans="1:16" customFormat="1" ht="15" hidden="1" customHeight="1" x14ac:dyDescent="0.35">
      <c r="A483" s="2">
        <v>0</v>
      </c>
      <c r="B483" s="32" t="s">
        <v>66</v>
      </c>
      <c r="C483" s="52"/>
      <c r="D483" s="53"/>
      <c r="E483" s="54"/>
      <c r="F483" s="33"/>
      <c r="G483" s="34"/>
      <c r="H483" s="35"/>
      <c r="I483" s="36"/>
      <c r="J483" s="37"/>
      <c r="K483" s="38"/>
      <c r="L483" s="39"/>
      <c r="M483" s="88"/>
      <c r="N483" s="89"/>
    </row>
    <row r="484" spans="1:16" customFormat="1" ht="15" hidden="1" customHeight="1" x14ac:dyDescent="0.35">
      <c r="A484" s="2">
        <v>0</v>
      </c>
      <c r="B484" s="42"/>
      <c r="C484" s="90"/>
      <c r="D484" s="91"/>
      <c r="E484" s="92"/>
      <c r="F484" s="43"/>
      <c r="G484" s="44"/>
      <c r="H484" s="45"/>
      <c r="I484" s="46"/>
      <c r="J484" s="47"/>
      <c r="K484" s="48"/>
      <c r="L484" s="49"/>
      <c r="M484" s="93"/>
      <c r="N484" s="94"/>
    </row>
    <row r="485" spans="1:16" customFormat="1" ht="15" hidden="1" customHeight="1" x14ac:dyDescent="0.35">
      <c r="A485" s="2">
        <v>0</v>
      </c>
      <c r="B485" s="42"/>
      <c r="C485" s="90"/>
      <c r="D485" s="91"/>
      <c r="E485" s="92"/>
      <c r="F485" s="43"/>
      <c r="G485" s="44"/>
      <c r="H485" s="45"/>
      <c r="I485" s="46"/>
      <c r="J485" s="47"/>
      <c r="K485" s="48"/>
      <c r="L485" s="49"/>
      <c r="M485" s="93"/>
      <c r="N485" s="94"/>
    </row>
    <row r="486" spans="1:16" customFormat="1" ht="15" hidden="1" customHeight="1" x14ac:dyDescent="0.35">
      <c r="A486" s="2">
        <v>0</v>
      </c>
      <c r="B486" s="42"/>
      <c r="C486" s="90"/>
      <c r="D486" s="91"/>
      <c r="E486" s="92"/>
      <c r="F486" s="43"/>
      <c r="G486" s="44"/>
      <c r="H486" s="45"/>
      <c r="I486" s="46"/>
      <c r="J486" s="47"/>
      <c r="K486" s="48"/>
      <c r="L486" s="49"/>
      <c r="M486" s="95"/>
      <c r="N486" s="96"/>
    </row>
    <row r="487" spans="1:16" customFormat="1" ht="15" hidden="1" customHeight="1" x14ac:dyDescent="0.35">
      <c r="A487" s="2">
        <v>0</v>
      </c>
      <c r="B487" s="42"/>
      <c r="C487" s="90"/>
      <c r="D487" s="97"/>
      <c r="E487" s="98"/>
      <c r="F487" s="99"/>
      <c r="G487" s="100"/>
      <c r="H487" s="73"/>
      <c r="I487" s="74"/>
      <c r="J487" s="47"/>
      <c r="K487" s="48"/>
      <c r="L487" s="49"/>
      <c r="M487" s="101"/>
      <c r="N487" s="102"/>
    </row>
    <row r="488" spans="1:16" customFormat="1" ht="15" hidden="1" customHeight="1" x14ac:dyDescent="0.35">
      <c r="A488" s="2">
        <v>0</v>
      </c>
      <c r="B488" s="42"/>
      <c r="C488" s="90"/>
      <c r="D488" s="103"/>
      <c r="E488" s="104"/>
      <c r="F488" s="99"/>
      <c r="G488" s="100"/>
      <c r="H488" s="73"/>
      <c r="I488" s="74"/>
      <c r="J488" s="47"/>
      <c r="K488" s="48"/>
      <c r="L488" s="49"/>
      <c r="M488" s="93"/>
      <c r="N488" s="94"/>
    </row>
    <row r="489" spans="1:16" customFormat="1" ht="15" hidden="1" customHeight="1" x14ac:dyDescent="0.35">
      <c r="A489" s="2">
        <v>0</v>
      </c>
      <c r="B489" s="42"/>
      <c r="C489" s="90"/>
      <c r="D489" s="103"/>
      <c r="E489" s="104"/>
      <c r="F489" s="99"/>
      <c r="G489" s="100"/>
      <c r="H489" s="73"/>
      <c r="I489" s="74"/>
      <c r="J489" s="47"/>
      <c r="K489" s="48"/>
      <c r="L489" s="49"/>
      <c r="M489" s="93"/>
      <c r="N489" s="94"/>
    </row>
    <row r="490" spans="1:16" customFormat="1" ht="15" hidden="1" customHeight="1" x14ac:dyDescent="0.35">
      <c r="A490" s="2">
        <v>0</v>
      </c>
      <c r="B490" s="42"/>
      <c r="C490" s="90"/>
      <c r="D490" s="105"/>
      <c r="E490" s="106"/>
      <c r="F490" s="99"/>
      <c r="G490" s="100"/>
      <c r="H490" s="73"/>
      <c r="I490" s="74"/>
      <c r="J490" s="47"/>
      <c r="K490" s="48"/>
      <c r="L490" s="49"/>
      <c r="M490" s="95"/>
      <c r="N490" s="96"/>
    </row>
    <row r="491" spans="1:16" customFormat="1" ht="15" hidden="1" customHeight="1" x14ac:dyDescent="0.35">
      <c r="A491" s="2">
        <v>0</v>
      </c>
      <c r="B491" s="42"/>
      <c r="C491" s="90"/>
      <c r="D491" s="97"/>
      <c r="E491" s="98"/>
      <c r="F491" s="99"/>
      <c r="G491" s="100"/>
      <c r="H491" s="73"/>
      <c r="I491" s="74"/>
      <c r="J491" s="47"/>
      <c r="K491" s="48"/>
      <c r="L491" s="49"/>
      <c r="M491" s="101"/>
      <c r="N491" s="102"/>
    </row>
    <row r="492" spans="1:16" customFormat="1" ht="15" hidden="1" customHeight="1" x14ac:dyDescent="0.35">
      <c r="A492" s="2">
        <v>0</v>
      </c>
      <c r="B492" s="42"/>
      <c r="C492" s="90"/>
      <c r="D492" s="103"/>
      <c r="E492" s="104"/>
      <c r="F492" s="99"/>
      <c r="G492" s="100"/>
      <c r="H492" s="73"/>
      <c r="I492" s="74"/>
      <c r="J492" s="47"/>
      <c r="K492" s="48"/>
      <c r="L492" s="49"/>
      <c r="M492" s="93"/>
      <c r="N492" s="94"/>
    </row>
    <row r="493" spans="1:16" customFormat="1" ht="15" hidden="1" customHeight="1" x14ac:dyDescent="0.35">
      <c r="A493" s="2">
        <v>0</v>
      </c>
      <c r="B493" s="42"/>
      <c r="C493" s="90"/>
      <c r="D493" s="103"/>
      <c r="E493" s="104"/>
      <c r="F493" s="99"/>
      <c r="G493" s="100"/>
      <c r="H493" s="73"/>
      <c r="I493" s="74"/>
      <c r="J493" s="47"/>
      <c r="K493" s="48"/>
      <c r="L493" s="49"/>
      <c r="M493" s="93"/>
      <c r="N493" s="94"/>
    </row>
    <row r="494" spans="1:16" customFormat="1" ht="15" hidden="1" customHeight="1" thickBot="1" x14ac:dyDescent="0.4">
      <c r="A494" s="2">
        <v>0</v>
      </c>
      <c r="B494" s="55"/>
      <c r="C494" s="56"/>
      <c r="D494" s="107"/>
      <c r="E494" s="108"/>
      <c r="F494" s="109"/>
      <c r="G494" s="110"/>
      <c r="H494" s="78"/>
      <c r="I494" s="79"/>
      <c r="J494" s="61"/>
      <c r="K494" s="62"/>
      <c r="L494" s="80"/>
      <c r="M494" s="111"/>
      <c r="N494" s="112"/>
    </row>
    <row r="495" spans="1:16" customFormat="1" ht="15" hidden="1" customHeight="1" x14ac:dyDescent="0.35">
      <c r="A495" s="2">
        <v>0</v>
      </c>
      <c r="B495" s="42" t="s">
        <v>67</v>
      </c>
      <c r="C495" s="90"/>
      <c r="D495" s="113"/>
      <c r="E495" s="105"/>
      <c r="F495" s="114"/>
      <c r="G495" s="115"/>
      <c r="H495" s="83"/>
      <c r="I495" s="84"/>
      <c r="J495" s="85"/>
      <c r="K495" s="86"/>
      <c r="L495" s="87"/>
      <c r="M495" s="88"/>
      <c r="N495" s="89"/>
    </row>
    <row r="496" spans="1:16" customFormat="1" ht="15" hidden="1" customHeight="1" x14ac:dyDescent="0.35">
      <c r="A496" s="2">
        <v>0</v>
      </c>
      <c r="B496" s="42"/>
      <c r="C496" s="90"/>
      <c r="D496" s="91"/>
      <c r="E496" s="92"/>
      <c r="F496" s="43"/>
      <c r="G496" s="44"/>
      <c r="H496" s="45"/>
      <c r="I496" s="46"/>
      <c r="J496" s="47"/>
      <c r="K496" s="48"/>
      <c r="L496" s="49"/>
      <c r="M496" s="93"/>
      <c r="N496" s="94"/>
    </row>
    <row r="497" spans="1:14" customFormat="1" ht="15" hidden="1" customHeight="1" x14ac:dyDescent="0.35">
      <c r="A497" s="2">
        <v>0</v>
      </c>
      <c r="B497" s="42"/>
      <c r="C497" s="90"/>
      <c r="D497" s="91"/>
      <c r="E497" s="92"/>
      <c r="F497" s="43"/>
      <c r="G497" s="44"/>
      <c r="H497" s="45"/>
      <c r="I497" s="46"/>
      <c r="J497" s="47"/>
      <c r="K497" s="48"/>
      <c r="L497" s="49"/>
      <c r="M497" s="93"/>
      <c r="N497" s="94"/>
    </row>
    <row r="498" spans="1:14" customFormat="1" ht="15" hidden="1" customHeight="1" x14ac:dyDescent="0.35">
      <c r="A498" s="2">
        <v>0</v>
      </c>
      <c r="B498" s="42"/>
      <c r="C498" s="90"/>
      <c r="D498" s="91"/>
      <c r="E498" s="92"/>
      <c r="F498" s="43"/>
      <c r="G498" s="44"/>
      <c r="H498" s="45"/>
      <c r="I498" s="46"/>
      <c r="J498" s="47"/>
      <c r="K498" s="48"/>
      <c r="L498" s="49"/>
      <c r="M498" s="95"/>
      <c r="N498" s="96"/>
    </row>
    <row r="499" spans="1:14" customFormat="1" ht="15" hidden="1" customHeight="1" x14ac:dyDescent="0.35">
      <c r="A499" s="2">
        <v>0</v>
      </c>
      <c r="B499" s="42"/>
      <c r="C499" s="90"/>
      <c r="D499" s="91"/>
      <c r="E499" s="92"/>
      <c r="F499" s="43"/>
      <c r="G499" s="44"/>
      <c r="H499" s="45"/>
      <c r="I499" s="46"/>
      <c r="J499" s="47"/>
      <c r="K499" s="48"/>
      <c r="L499" s="49"/>
      <c r="M499" s="101"/>
      <c r="N499" s="102"/>
    </row>
    <row r="500" spans="1:14" customFormat="1" ht="15" hidden="1" customHeight="1" x14ac:dyDescent="0.35">
      <c r="A500" s="2">
        <v>0</v>
      </c>
      <c r="B500" s="42"/>
      <c r="C500" s="90"/>
      <c r="D500" s="91"/>
      <c r="E500" s="92"/>
      <c r="F500" s="43"/>
      <c r="G500" s="44"/>
      <c r="H500" s="45"/>
      <c r="I500" s="46"/>
      <c r="J500" s="47"/>
      <c r="K500" s="48"/>
      <c r="L500" s="49"/>
      <c r="M500" s="93"/>
      <c r="N500" s="94"/>
    </row>
    <row r="501" spans="1:14" customFormat="1" ht="15" hidden="1" customHeight="1" x14ac:dyDescent="0.35">
      <c r="A501" s="2">
        <v>0</v>
      </c>
      <c r="B501" s="42"/>
      <c r="C501" s="90"/>
      <c r="D501" s="91"/>
      <c r="E501" s="92"/>
      <c r="F501" s="43"/>
      <c r="G501" s="44"/>
      <c r="H501" s="45"/>
      <c r="I501" s="46"/>
      <c r="J501" s="47"/>
      <c r="K501" s="48"/>
      <c r="L501" s="49"/>
      <c r="M501" s="93"/>
      <c r="N501" s="94"/>
    </row>
    <row r="502" spans="1:14" customFormat="1" ht="15" hidden="1" customHeight="1" x14ac:dyDescent="0.35">
      <c r="A502" s="2">
        <v>0</v>
      </c>
      <c r="B502" s="42"/>
      <c r="C502" s="90"/>
      <c r="D502" s="91"/>
      <c r="E502" s="92"/>
      <c r="F502" s="43"/>
      <c r="G502" s="44"/>
      <c r="H502" s="45"/>
      <c r="I502" s="46"/>
      <c r="J502" s="47"/>
      <c r="K502" s="48"/>
      <c r="L502" s="49"/>
      <c r="M502" s="95"/>
      <c r="N502" s="96"/>
    </row>
    <row r="503" spans="1:14" customFormat="1" ht="15" hidden="1" customHeight="1" x14ac:dyDescent="0.35">
      <c r="A503" s="2">
        <v>0</v>
      </c>
      <c r="B503" s="42"/>
      <c r="C503" s="90"/>
      <c r="D503" s="91"/>
      <c r="E503" s="92"/>
      <c r="F503" s="43"/>
      <c r="G503" s="44"/>
      <c r="H503" s="45"/>
      <c r="I503" s="46"/>
      <c r="J503" s="47"/>
      <c r="K503" s="48"/>
      <c r="L503" s="49"/>
      <c r="M503" s="101"/>
      <c r="N503" s="102"/>
    </row>
    <row r="504" spans="1:14" customFormat="1" ht="15" hidden="1" customHeight="1" x14ac:dyDescent="0.35">
      <c r="A504" s="2">
        <v>0</v>
      </c>
      <c r="B504" s="42"/>
      <c r="C504" s="90"/>
      <c r="D504" s="91"/>
      <c r="E504" s="92"/>
      <c r="F504" s="43"/>
      <c r="G504" s="44"/>
      <c r="H504" s="45"/>
      <c r="I504" s="46"/>
      <c r="J504" s="47"/>
      <c r="K504" s="48"/>
      <c r="L504" s="49"/>
      <c r="M504" s="93"/>
      <c r="N504" s="94"/>
    </row>
    <row r="505" spans="1:14" customFormat="1" ht="15" hidden="1" customHeight="1" x14ac:dyDescent="0.35">
      <c r="A505" s="2">
        <v>0</v>
      </c>
      <c r="B505" s="42"/>
      <c r="C505" s="90"/>
      <c r="D505" s="91"/>
      <c r="E505" s="92"/>
      <c r="F505" s="43"/>
      <c r="G505" s="44"/>
      <c r="H505" s="45"/>
      <c r="I505" s="46"/>
      <c r="J505" s="47"/>
      <c r="K505" s="48"/>
      <c r="L505" s="49"/>
      <c r="M505" s="93"/>
      <c r="N505" s="94"/>
    </row>
    <row r="506" spans="1:14" customFormat="1" ht="15" hidden="1" customHeight="1" thickBot="1" x14ac:dyDescent="0.4">
      <c r="A506" s="2">
        <v>0</v>
      </c>
      <c r="B506" s="42"/>
      <c r="C506" s="90"/>
      <c r="D506" s="116"/>
      <c r="E506" s="97"/>
      <c r="F506" s="117"/>
      <c r="G506" s="118"/>
      <c r="H506" s="119"/>
      <c r="I506" s="120"/>
      <c r="J506" s="75"/>
      <c r="K506" s="76"/>
      <c r="L506" s="77"/>
      <c r="M506" s="111"/>
      <c r="N506" s="112"/>
    </row>
    <row r="507" spans="1:14" s="4" customFormat="1" ht="30" hidden="1" customHeight="1" x14ac:dyDescent="0.35">
      <c r="A507" s="2">
        <v>0</v>
      </c>
      <c r="B507" s="32" t="s">
        <v>20</v>
      </c>
      <c r="C507" s="52"/>
      <c r="D507" s="53" t="s">
        <v>21</v>
      </c>
      <c r="E507" s="54"/>
      <c r="F507" s="35" t="s">
        <v>17</v>
      </c>
      <c r="G507" s="36" t="s">
        <v>17</v>
      </c>
      <c r="H507" s="35" t="s">
        <v>14</v>
      </c>
      <c r="I507" s="36"/>
      <c r="J507" s="37" t="s">
        <v>17</v>
      </c>
      <c r="K507" s="38" t="s">
        <v>15</v>
      </c>
      <c r="L507" s="39"/>
      <c r="M507" s="121" t="s">
        <v>17</v>
      </c>
      <c r="N507" s="122" t="s">
        <v>17</v>
      </c>
    </row>
    <row r="508" spans="1:14" s="4" customFormat="1" ht="30" hidden="1" customHeight="1" thickBot="1" x14ac:dyDescent="0.4">
      <c r="A508" s="2">
        <v>0</v>
      </c>
      <c r="B508" s="55"/>
      <c r="C508" s="56"/>
      <c r="D508" s="57" t="s">
        <v>22</v>
      </c>
      <c r="E508" s="58"/>
      <c r="F508" s="59" t="s">
        <v>17</v>
      </c>
      <c r="G508" s="60" t="s">
        <v>17</v>
      </c>
      <c r="H508" s="59" t="s">
        <v>14</v>
      </c>
      <c r="I508" s="60"/>
      <c r="J508" s="61" t="s">
        <v>17</v>
      </c>
      <c r="K508" s="62" t="s">
        <v>15</v>
      </c>
      <c r="L508" s="63"/>
      <c r="M508" s="123" t="s">
        <v>17</v>
      </c>
      <c r="N508" s="124" t="s">
        <v>17</v>
      </c>
    </row>
    <row r="509" spans="1:14" customFormat="1" hidden="1" x14ac:dyDescent="0.35">
      <c r="A509" s="2">
        <v>0</v>
      </c>
      <c r="B509" s="8"/>
    </row>
    <row r="510" spans="1:14" customFormat="1" hidden="1" x14ac:dyDescent="0.35">
      <c r="A510" s="2">
        <v>0</v>
      </c>
      <c r="B510" s="8"/>
    </row>
    <row r="511" spans="1:14" customFormat="1" hidden="1" x14ac:dyDescent="0.35">
      <c r="A511" s="2">
        <v>0</v>
      </c>
      <c r="B511" s="64" t="s">
        <v>23</v>
      </c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 customFormat="1" hidden="1" x14ac:dyDescent="0.35">
      <c r="A512" s="2">
        <v>0</v>
      </c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6" customFormat="1" hidden="1" x14ac:dyDescent="0.35">
      <c r="A513" s="2">
        <v>0</v>
      </c>
      <c r="B513" s="8"/>
    </row>
    <row r="514" spans="1:16" customFormat="1" hidden="1" x14ac:dyDescent="0.35">
      <c r="A514" s="2">
        <v>0</v>
      </c>
      <c r="B514" s="8"/>
      <c r="C514" s="65" t="s">
        <v>24</v>
      </c>
      <c r="D514" s="66"/>
      <c r="E514" s="66"/>
    </row>
    <row r="515" spans="1:16" s="67" customFormat="1" hidden="1" x14ac:dyDescent="0.35">
      <c r="A515" s="2">
        <v>0</v>
      </c>
      <c r="C515" s="65"/>
    </row>
    <row r="516" spans="1:16" s="67" customFormat="1" ht="15" hidden="1" customHeight="1" x14ac:dyDescent="0.35">
      <c r="A516" s="2">
        <v>0</v>
      </c>
      <c r="C516" s="65" t="s">
        <v>25</v>
      </c>
      <c r="D516" s="68"/>
      <c r="E516" s="68"/>
      <c r="I516" s="69"/>
      <c r="J516" s="69"/>
      <c r="K516" s="69"/>
      <c r="L516" s="69"/>
      <c r="M516" s="70"/>
      <c r="N516" s="70"/>
    </row>
    <row r="517" spans="1:16" s="67" customFormat="1" hidden="1" x14ac:dyDescent="0.35">
      <c r="A517" s="2">
        <v>0</v>
      </c>
      <c r="G517" s="70"/>
      <c r="I517" s="71" t="s">
        <v>71</v>
      </c>
      <c r="J517" s="71"/>
      <c r="K517" s="71"/>
      <c r="L517" s="71"/>
      <c r="M517" s="72"/>
      <c r="N517" s="72"/>
    </row>
    <row r="518" spans="1:16" s="4" customFormat="1" ht="21" hidden="1" x14ac:dyDescent="0.35">
      <c r="A518" s="2">
        <v>0</v>
      </c>
      <c r="B518" s="3"/>
      <c r="C518" s="3"/>
      <c r="D518" s="3"/>
      <c r="E518" s="3"/>
      <c r="F518" s="3"/>
      <c r="G518" s="3"/>
      <c r="H518" s="3"/>
      <c r="I518" s="3"/>
      <c r="J518" s="3"/>
      <c r="K518" s="3"/>
      <c r="M518" s="5"/>
      <c r="N518" s="6" t="s">
        <v>68</v>
      </c>
    </row>
    <row r="519" spans="1:16" s="4" customFormat="1" ht="23.25" hidden="1" customHeight="1" x14ac:dyDescent="0.35">
      <c r="A519" s="2">
        <v>0</v>
      </c>
      <c r="B519" s="7" t="s">
        <v>69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6" s="4" customFormat="1" hidden="1" x14ac:dyDescent="0.35">
      <c r="A520" s="2">
        <v>0</v>
      </c>
      <c r="B520" s="8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6" s="4" customFormat="1" ht="23.25" hidden="1" customHeight="1" x14ac:dyDescent="0.35">
      <c r="A521" s="2">
        <v>0</v>
      </c>
      <c r="B521" s="7" t="s">
        <v>70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6" customFormat="1" hidden="1" x14ac:dyDescent="0.35">
      <c r="A522" s="2">
        <v>0</v>
      </c>
      <c r="B522" s="8"/>
    </row>
    <row r="523" spans="1:16" customFormat="1" hidden="1" x14ac:dyDescent="0.35">
      <c r="A523" s="2">
        <v>0</v>
      </c>
      <c r="B523" s="8"/>
    </row>
    <row r="524" spans="1:16" s="17" customFormat="1" ht="15.5" hidden="1" x14ac:dyDescent="0.35">
      <c r="A524" s="1">
        <v>0</v>
      </c>
      <c r="B524" s="13" t="s">
        <v>3</v>
      </c>
      <c r="C524" s="13"/>
      <c r="D524" s="14" t="s">
        <v>74</v>
      </c>
      <c r="E524" s="14"/>
      <c r="F524" s="14"/>
      <c r="G524" s="14"/>
      <c r="H524" s="14"/>
      <c r="I524" s="14"/>
      <c r="J524" s="14"/>
      <c r="K524" s="14"/>
      <c r="L524" s="14"/>
      <c r="M524" s="15" t="s">
        <v>4</v>
      </c>
      <c r="N524" s="16" t="s">
        <v>74</v>
      </c>
      <c r="P524" s="18"/>
    </row>
    <row r="525" spans="1:16" customFormat="1" hidden="1" x14ac:dyDescent="0.35">
      <c r="A525" s="2">
        <v>0</v>
      </c>
      <c r="B525" s="8"/>
      <c r="P525" s="19"/>
    </row>
    <row r="526" spans="1:16" customFormat="1" ht="70" hidden="1" customHeight="1" thickBot="1" x14ac:dyDescent="0.4">
      <c r="A526" s="2">
        <v>0</v>
      </c>
      <c r="B526" s="20" t="s">
        <v>5</v>
      </c>
      <c r="C526" s="21"/>
      <c r="D526" s="21"/>
      <c r="E526" s="22"/>
      <c r="F526" s="23" t="s">
        <v>6</v>
      </c>
      <c r="G526" s="24"/>
      <c r="H526" s="25" t="s">
        <v>7</v>
      </c>
      <c r="I526" s="26"/>
      <c r="J526" s="27" t="s">
        <v>8</v>
      </c>
      <c r="K526" s="28" t="s">
        <v>9</v>
      </c>
      <c r="L526" s="29"/>
      <c r="M526" s="30" t="s">
        <v>10</v>
      </c>
      <c r="N526" s="31" t="s">
        <v>11</v>
      </c>
      <c r="P526" s="19"/>
    </row>
    <row r="527" spans="1:16" customFormat="1" ht="15" hidden="1" customHeight="1" x14ac:dyDescent="0.35">
      <c r="A527" s="2">
        <v>0</v>
      </c>
      <c r="B527" s="32" t="s">
        <v>66</v>
      </c>
      <c r="C527" s="52"/>
      <c r="D527" s="53"/>
      <c r="E527" s="54"/>
      <c r="F527" s="33"/>
      <c r="G527" s="34"/>
      <c r="H527" s="35"/>
      <c r="I527" s="36"/>
      <c r="J527" s="37"/>
      <c r="K527" s="38"/>
      <c r="L527" s="39"/>
      <c r="M527" s="88"/>
      <c r="N527" s="89"/>
    </row>
    <row r="528" spans="1:16" customFormat="1" ht="15" hidden="1" customHeight="1" x14ac:dyDescent="0.35">
      <c r="A528" s="2">
        <v>0</v>
      </c>
      <c r="B528" s="42"/>
      <c r="C528" s="90"/>
      <c r="D528" s="91"/>
      <c r="E528" s="92"/>
      <c r="F528" s="43"/>
      <c r="G528" s="44"/>
      <c r="H528" s="45"/>
      <c r="I528" s="46"/>
      <c r="J528" s="47"/>
      <c r="K528" s="48"/>
      <c r="L528" s="49"/>
      <c r="M528" s="93"/>
      <c r="N528" s="94"/>
    </row>
    <row r="529" spans="1:14" customFormat="1" ht="15" hidden="1" customHeight="1" x14ac:dyDescent="0.35">
      <c r="A529" s="2">
        <v>0</v>
      </c>
      <c r="B529" s="42"/>
      <c r="C529" s="90"/>
      <c r="D529" s="91"/>
      <c r="E529" s="92"/>
      <c r="F529" s="43"/>
      <c r="G529" s="44"/>
      <c r="H529" s="45"/>
      <c r="I529" s="46"/>
      <c r="J529" s="47"/>
      <c r="K529" s="48"/>
      <c r="L529" s="49"/>
      <c r="M529" s="93"/>
      <c r="N529" s="94"/>
    </row>
    <row r="530" spans="1:14" customFormat="1" ht="15" hidden="1" customHeight="1" x14ac:dyDescent="0.35">
      <c r="A530" s="2">
        <v>0</v>
      </c>
      <c r="B530" s="42"/>
      <c r="C530" s="90"/>
      <c r="D530" s="91"/>
      <c r="E530" s="92"/>
      <c r="F530" s="43"/>
      <c r="G530" s="44"/>
      <c r="H530" s="45"/>
      <c r="I530" s="46"/>
      <c r="J530" s="47"/>
      <c r="K530" s="48"/>
      <c r="L530" s="49"/>
      <c r="M530" s="95"/>
      <c r="N530" s="96"/>
    </row>
    <row r="531" spans="1:14" customFormat="1" ht="15" hidden="1" customHeight="1" x14ac:dyDescent="0.35">
      <c r="A531" s="2">
        <v>0</v>
      </c>
      <c r="B531" s="42"/>
      <c r="C531" s="90"/>
      <c r="D531" s="97"/>
      <c r="E531" s="98"/>
      <c r="F531" s="99"/>
      <c r="G531" s="100"/>
      <c r="H531" s="73"/>
      <c r="I531" s="74"/>
      <c r="J531" s="47"/>
      <c r="K531" s="48"/>
      <c r="L531" s="49"/>
      <c r="M531" s="101"/>
      <c r="N531" s="102"/>
    </row>
    <row r="532" spans="1:14" customFormat="1" ht="15" hidden="1" customHeight="1" x14ac:dyDescent="0.35">
      <c r="A532" s="2">
        <v>0</v>
      </c>
      <c r="B532" s="42"/>
      <c r="C532" s="90"/>
      <c r="D532" s="103"/>
      <c r="E532" s="104"/>
      <c r="F532" s="99"/>
      <c r="G532" s="100"/>
      <c r="H532" s="73"/>
      <c r="I532" s="74"/>
      <c r="J532" s="47"/>
      <c r="K532" s="48"/>
      <c r="L532" s="49"/>
      <c r="M532" s="93"/>
      <c r="N532" s="94"/>
    </row>
    <row r="533" spans="1:14" customFormat="1" ht="15" hidden="1" customHeight="1" x14ac:dyDescent="0.35">
      <c r="A533" s="2">
        <v>0</v>
      </c>
      <c r="B533" s="42"/>
      <c r="C533" s="90"/>
      <c r="D533" s="103"/>
      <c r="E533" s="104"/>
      <c r="F533" s="99"/>
      <c r="G533" s="100"/>
      <c r="H533" s="73"/>
      <c r="I533" s="74"/>
      <c r="J533" s="47"/>
      <c r="K533" s="48"/>
      <c r="L533" s="49"/>
      <c r="M533" s="93"/>
      <c r="N533" s="94"/>
    </row>
    <row r="534" spans="1:14" customFormat="1" ht="15" hidden="1" customHeight="1" x14ac:dyDescent="0.35">
      <c r="A534" s="2">
        <v>0</v>
      </c>
      <c r="B534" s="42"/>
      <c r="C534" s="90"/>
      <c r="D534" s="105"/>
      <c r="E534" s="106"/>
      <c r="F534" s="99"/>
      <c r="G534" s="100"/>
      <c r="H534" s="73"/>
      <c r="I534" s="74"/>
      <c r="J534" s="47"/>
      <c r="K534" s="48"/>
      <c r="L534" s="49"/>
      <c r="M534" s="95"/>
      <c r="N534" s="96"/>
    </row>
    <row r="535" spans="1:14" customFormat="1" ht="15" hidden="1" customHeight="1" x14ac:dyDescent="0.35">
      <c r="A535" s="2">
        <v>0</v>
      </c>
      <c r="B535" s="42"/>
      <c r="C535" s="90"/>
      <c r="D535" s="97"/>
      <c r="E535" s="98"/>
      <c r="F535" s="99"/>
      <c r="G535" s="100"/>
      <c r="H535" s="73"/>
      <c r="I535" s="74"/>
      <c r="J535" s="47"/>
      <c r="K535" s="48"/>
      <c r="L535" s="49"/>
      <c r="M535" s="101"/>
      <c r="N535" s="102"/>
    </row>
    <row r="536" spans="1:14" customFormat="1" ht="15" hidden="1" customHeight="1" x14ac:dyDescent="0.35">
      <c r="A536" s="2">
        <v>0</v>
      </c>
      <c r="B536" s="42"/>
      <c r="C536" s="90"/>
      <c r="D536" s="103"/>
      <c r="E536" s="104"/>
      <c r="F536" s="99"/>
      <c r="G536" s="100"/>
      <c r="H536" s="73"/>
      <c r="I536" s="74"/>
      <c r="J536" s="47"/>
      <c r="K536" s="48"/>
      <c r="L536" s="49"/>
      <c r="M536" s="93"/>
      <c r="N536" s="94"/>
    </row>
    <row r="537" spans="1:14" customFormat="1" ht="15" hidden="1" customHeight="1" x14ac:dyDescent="0.35">
      <c r="A537" s="2">
        <v>0</v>
      </c>
      <c r="B537" s="42"/>
      <c r="C537" s="90"/>
      <c r="D537" s="103"/>
      <c r="E537" s="104"/>
      <c r="F537" s="99"/>
      <c r="G537" s="100"/>
      <c r="H537" s="73"/>
      <c r="I537" s="74"/>
      <c r="J537" s="47"/>
      <c r="K537" s="48"/>
      <c r="L537" s="49"/>
      <c r="M537" s="93"/>
      <c r="N537" s="94"/>
    </row>
    <row r="538" spans="1:14" customFormat="1" ht="15" hidden="1" customHeight="1" thickBot="1" x14ac:dyDescent="0.4">
      <c r="A538" s="2">
        <v>0</v>
      </c>
      <c r="B538" s="55"/>
      <c r="C538" s="56"/>
      <c r="D538" s="107"/>
      <c r="E538" s="108"/>
      <c r="F538" s="109"/>
      <c r="G538" s="110"/>
      <c r="H538" s="78"/>
      <c r="I538" s="79"/>
      <c r="J538" s="61"/>
      <c r="K538" s="62"/>
      <c r="L538" s="80"/>
      <c r="M538" s="111"/>
      <c r="N538" s="112"/>
    </row>
    <row r="539" spans="1:14" customFormat="1" ht="15" hidden="1" customHeight="1" x14ac:dyDescent="0.35">
      <c r="A539" s="2">
        <v>0</v>
      </c>
      <c r="B539" s="42" t="s">
        <v>67</v>
      </c>
      <c r="C539" s="90"/>
      <c r="D539" s="113"/>
      <c r="E539" s="105"/>
      <c r="F539" s="114"/>
      <c r="G539" s="115"/>
      <c r="H539" s="83"/>
      <c r="I539" s="84"/>
      <c r="J539" s="85"/>
      <c r="K539" s="86"/>
      <c r="L539" s="87"/>
      <c r="M539" s="88"/>
      <c r="N539" s="89"/>
    </row>
    <row r="540" spans="1:14" customFormat="1" ht="15" hidden="1" customHeight="1" x14ac:dyDescent="0.35">
      <c r="A540" s="2">
        <v>0</v>
      </c>
      <c r="B540" s="42"/>
      <c r="C540" s="90"/>
      <c r="D540" s="91"/>
      <c r="E540" s="92"/>
      <c r="F540" s="43"/>
      <c r="G540" s="44"/>
      <c r="H540" s="45"/>
      <c r="I540" s="46"/>
      <c r="J540" s="47"/>
      <c r="K540" s="48"/>
      <c r="L540" s="49"/>
      <c r="M540" s="93"/>
      <c r="N540" s="94"/>
    </row>
    <row r="541" spans="1:14" customFormat="1" ht="15" hidden="1" customHeight="1" x14ac:dyDescent="0.35">
      <c r="A541" s="2">
        <v>0</v>
      </c>
      <c r="B541" s="42"/>
      <c r="C541" s="90"/>
      <c r="D541" s="91"/>
      <c r="E541" s="92"/>
      <c r="F541" s="43"/>
      <c r="G541" s="44"/>
      <c r="H541" s="45"/>
      <c r="I541" s="46"/>
      <c r="J541" s="47"/>
      <c r="K541" s="48"/>
      <c r="L541" s="49"/>
      <c r="M541" s="93"/>
      <c r="N541" s="94"/>
    </row>
    <row r="542" spans="1:14" customFormat="1" ht="15" hidden="1" customHeight="1" x14ac:dyDescent="0.35">
      <c r="A542" s="2">
        <v>0</v>
      </c>
      <c r="B542" s="42"/>
      <c r="C542" s="90"/>
      <c r="D542" s="91"/>
      <c r="E542" s="92"/>
      <c r="F542" s="43"/>
      <c r="G542" s="44"/>
      <c r="H542" s="45"/>
      <c r="I542" s="46"/>
      <c r="J542" s="47"/>
      <c r="K542" s="48"/>
      <c r="L542" s="49"/>
      <c r="M542" s="95"/>
      <c r="N542" s="96"/>
    </row>
    <row r="543" spans="1:14" customFormat="1" ht="15" hidden="1" customHeight="1" x14ac:dyDescent="0.35">
      <c r="A543" s="2">
        <v>0</v>
      </c>
      <c r="B543" s="42"/>
      <c r="C543" s="90"/>
      <c r="D543" s="91"/>
      <c r="E543" s="92"/>
      <c r="F543" s="43"/>
      <c r="G543" s="44"/>
      <c r="H543" s="45"/>
      <c r="I543" s="46"/>
      <c r="J543" s="47"/>
      <c r="K543" s="48"/>
      <c r="L543" s="49"/>
      <c r="M543" s="101"/>
      <c r="N543" s="102"/>
    </row>
    <row r="544" spans="1:14" customFormat="1" ht="15" hidden="1" customHeight="1" x14ac:dyDescent="0.35">
      <c r="A544" s="2">
        <v>0</v>
      </c>
      <c r="B544" s="42"/>
      <c r="C544" s="90"/>
      <c r="D544" s="91"/>
      <c r="E544" s="92"/>
      <c r="F544" s="43"/>
      <c r="G544" s="44"/>
      <c r="H544" s="45"/>
      <c r="I544" s="46"/>
      <c r="J544" s="47"/>
      <c r="K544" s="48"/>
      <c r="L544" s="49"/>
      <c r="M544" s="93"/>
      <c r="N544" s="94"/>
    </row>
    <row r="545" spans="1:14" customFormat="1" ht="15" hidden="1" customHeight="1" x14ac:dyDescent="0.35">
      <c r="A545" s="2">
        <v>0</v>
      </c>
      <c r="B545" s="42"/>
      <c r="C545" s="90"/>
      <c r="D545" s="91"/>
      <c r="E545" s="92"/>
      <c r="F545" s="43"/>
      <c r="G545" s="44"/>
      <c r="H545" s="45"/>
      <c r="I545" s="46"/>
      <c r="J545" s="47"/>
      <c r="K545" s="48"/>
      <c r="L545" s="49"/>
      <c r="M545" s="93"/>
      <c r="N545" s="94"/>
    </row>
    <row r="546" spans="1:14" customFormat="1" ht="15" hidden="1" customHeight="1" x14ac:dyDescent="0.35">
      <c r="A546" s="2">
        <v>0</v>
      </c>
      <c r="B546" s="42"/>
      <c r="C546" s="90"/>
      <c r="D546" s="91"/>
      <c r="E546" s="92"/>
      <c r="F546" s="43"/>
      <c r="G546" s="44"/>
      <c r="H546" s="45"/>
      <c r="I546" s="46"/>
      <c r="J546" s="47"/>
      <c r="K546" s="48"/>
      <c r="L546" s="49"/>
      <c r="M546" s="95"/>
      <c r="N546" s="96"/>
    </row>
    <row r="547" spans="1:14" customFormat="1" ht="15" hidden="1" customHeight="1" x14ac:dyDescent="0.35">
      <c r="A547" s="2">
        <v>0</v>
      </c>
      <c r="B547" s="42"/>
      <c r="C547" s="90"/>
      <c r="D547" s="91"/>
      <c r="E547" s="92"/>
      <c r="F547" s="43"/>
      <c r="G547" s="44"/>
      <c r="H547" s="45"/>
      <c r="I547" s="46"/>
      <c r="J547" s="47"/>
      <c r="K547" s="48"/>
      <c r="L547" s="49"/>
      <c r="M547" s="101"/>
      <c r="N547" s="102"/>
    </row>
    <row r="548" spans="1:14" customFormat="1" ht="15" hidden="1" customHeight="1" x14ac:dyDescent="0.35">
      <c r="A548" s="2">
        <v>0</v>
      </c>
      <c r="B548" s="42"/>
      <c r="C548" s="90"/>
      <c r="D548" s="91"/>
      <c r="E548" s="92"/>
      <c r="F548" s="43"/>
      <c r="G548" s="44"/>
      <c r="H548" s="45"/>
      <c r="I548" s="46"/>
      <c r="J548" s="47"/>
      <c r="K548" s="48"/>
      <c r="L548" s="49"/>
      <c r="M548" s="93"/>
      <c r="N548" s="94"/>
    </row>
    <row r="549" spans="1:14" customFormat="1" ht="15" hidden="1" customHeight="1" x14ac:dyDescent="0.35">
      <c r="A549" s="2">
        <v>0</v>
      </c>
      <c r="B549" s="42"/>
      <c r="C549" s="90"/>
      <c r="D549" s="91"/>
      <c r="E549" s="92"/>
      <c r="F549" s="43"/>
      <c r="G549" s="44"/>
      <c r="H549" s="45"/>
      <c r="I549" s="46"/>
      <c r="J549" s="47"/>
      <c r="K549" s="48"/>
      <c r="L549" s="49"/>
      <c r="M549" s="93"/>
      <c r="N549" s="94"/>
    </row>
    <row r="550" spans="1:14" customFormat="1" ht="15" hidden="1" customHeight="1" thickBot="1" x14ac:dyDescent="0.4">
      <c r="A550" s="2">
        <v>0</v>
      </c>
      <c r="B550" s="42"/>
      <c r="C550" s="90"/>
      <c r="D550" s="116"/>
      <c r="E550" s="97"/>
      <c r="F550" s="117"/>
      <c r="G550" s="118"/>
      <c r="H550" s="119"/>
      <c r="I550" s="120"/>
      <c r="J550" s="75"/>
      <c r="K550" s="76"/>
      <c r="L550" s="77"/>
      <c r="M550" s="111"/>
      <c r="N550" s="112"/>
    </row>
    <row r="551" spans="1:14" s="4" customFormat="1" ht="30" hidden="1" customHeight="1" x14ac:dyDescent="0.35">
      <c r="A551" s="2">
        <v>0</v>
      </c>
      <c r="B551" s="32" t="s">
        <v>20</v>
      </c>
      <c r="C551" s="52"/>
      <c r="D551" s="53" t="s">
        <v>21</v>
      </c>
      <c r="E551" s="54"/>
      <c r="F551" s="35" t="s">
        <v>17</v>
      </c>
      <c r="G551" s="36" t="s">
        <v>17</v>
      </c>
      <c r="H551" s="35" t="s">
        <v>14</v>
      </c>
      <c r="I551" s="36"/>
      <c r="J551" s="37" t="s">
        <v>17</v>
      </c>
      <c r="K551" s="38" t="s">
        <v>15</v>
      </c>
      <c r="L551" s="39"/>
      <c r="M551" s="121" t="s">
        <v>17</v>
      </c>
      <c r="N551" s="122" t="s">
        <v>17</v>
      </c>
    </row>
    <row r="552" spans="1:14" s="4" customFormat="1" ht="30" hidden="1" customHeight="1" thickBot="1" x14ac:dyDescent="0.4">
      <c r="A552" s="2">
        <v>0</v>
      </c>
      <c r="B552" s="55"/>
      <c r="C552" s="56"/>
      <c r="D552" s="57" t="s">
        <v>22</v>
      </c>
      <c r="E552" s="58"/>
      <c r="F552" s="59" t="s">
        <v>17</v>
      </c>
      <c r="G552" s="60" t="s">
        <v>17</v>
      </c>
      <c r="H552" s="59" t="s">
        <v>14</v>
      </c>
      <c r="I552" s="60"/>
      <c r="J552" s="61" t="s">
        <v>17</v>
      </c>
      <c r="K552" s="62" t="s">
        <v>15</v>
      </c>
      <c r="L552" s="63"/>
      <c r="M552" s="123" t="s">
        <v>17</v>
      </c>
      <c r="N552" s="124" t="s">
        <v>17</v>
      </c>
    </row>
    <row r="553" spans="1:14" customFormat="1" hidden="1" x14ac:dyDescent="0.35">
      <c r="A553" s="2">
        <v>0</v>
      </c>
      <c r="B553" s="8"/>
    </row>
    <row r="554" spans="1:14" customFormat="1" hidden="1" x14ac:dyDescent="0.35">
      <c r="A554" s="2">
        <v>0</v>
      </c>
      <c r="B554" s="8"/>
    </row>
    <row r="555" spans="1:14" customFormat="1" hidden="1" x14ac:dyDescent="0.35">
      <c r="A555" s="2">
        <v>0</v>
      </c>
      <c r="B555" s="64" t="s">
        <v>23</v>
      </c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</row>
    <row r="556" spans="1:14" customFormat="1" hidden="1" x14ac:dyDescent="0.35">
      <c r="A556" s="2">
        <v>0</v>
      </c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</row>
    <row r="557" spans="1:14" customFormat="1" hidden="1" x14ac:dyDescent="0.35">
      <c r="A557" s="2">
        <v>0</v>
      </c>
      <c r="B557" s="8"/>
    </row>
    <row r="558" spans="1:14" x14ac:dyDescent="0.35">
      <c r="A558" s="127">
        <v>1</v>
      </c>
      <c r="C558" s="228" t="s">
        <v>24</v>
      </c>
      <c r="D558" s="234"/>
      <c r="E558" s="234"/>
    </row>
    <row r="559" spans="1:14" x14ac:dyDescent="0.35">
      <c r="A559" s="127">
        <v>1</v>
      </c>
      <c r="C559" s="228"/>
      <c r="D559" s="235"/>
      <c r="E559" s="235"/>
    </row>
    <row r="560" spans="1:14" s="229" customFormat="1" ht="15" customHeight="1" x14ac:dyDescent="0.35">
      <c r="A560" s="127">
        <v>1</v>
      </c>
      <c r="C560" s="228" t="s">
        <v>25</v>
      </c>
      <c r="D560" s="236"/>
      <c r="E560" s="236"/>
      <c r="I560" s="230"/>
      <c r="J560" s="230"/>
      <c r="K560" s="230"/>
      <c r="L560" s="230"/>
      <c r="M560" s="231"/>
      <c r="N560" s="231"/>
    </row>
    <row r="561" spans="1:14" s="229" customFormat="1" x14ac:dyDescent="0.35">
      <c r="A561" s="127">
        <v>1</v>
      </c>
      <c r="G561" s="231"/>
      <c r="I561" s="232" t="s">
        <v>71</v>
      </c>
      <c r="J561" s="232"/>
      <c r="K561" s="232"/>
      <c r="L561" s="232"/>
      <c r="M561" s="233"/>
      <c r="N561" s="233"/>
    </row>
  </sheetData>
  <sheetProtection algorithmName="SHA-512" hashValue="WdDDc9AiiuUuJf2geyAwz6jbcrEt6q60Tqtwyxj3yHAk6du6DGyMM7a1E1Pji+XVJW2IcQPVTxr7lAFA7nemgQ==" saltValue="DBub3jgHBCDvUPDB/UcaEg==" spinCount="100000" sheet="1" formatCells="0" formatColumns="0" formatRows="0" selectLockedCells="1"/>
  <autoFilter ref="A1:A561" xr:uid="{00000000-0009-0000-0000-000005000000}">
    <filterColumn colId="0">
      <filters>
        <filter val="1"/>
      </filters>
    </filterColumn>
  </autoFilter>
  <mergeCells count="1017">
    <mergeCell ref="B555:N556"/>
    <mergeCell ref="D560:E560"/>
    <mergeCell ref="I561:L561"/>
    <mergeCell ref="H550:I550"/>
    <mergeCell ref="B551:C552"/>
    <mergeCell ref="D551:E551"/>
    <mergeCell ref="F551:G551"/>
    <mergeCell ref="H551:I551"/>
    <mergeCell ref="D552:E552"/>
    <mergeCell ref="F552:G552"/>
    <mergeCell ref="H552:I552"/>
    <mergeCell ref="D547:E550"/>
    <mergeCell ref="F547:G547"/>
    <mergeCell ref="H547:I547"/>
    <mergeCell ref="M547:M550"/>
    <mergeCell ref="N547:N550"/>
    <mergeCell ref="F548:G548"/>
    <mergeCell ref="H548:I548"/>
    <mergeCell ref="F549:G549"/>
    <mergeCell ref="H549:I549"/>
    <mergeCell ref="F550:G550"/>
    <mergeCell ref="N543:N546"/>
    <mergeCell ref="F544:G544"/>
    <mergeCell ref="H544:I544"/>
    <mergeCell ref="F545:G545"/>
    <mergeCell ref="H545:I545"/>
    <mergeCell ref="F546:G546"/>
    <mergeCell ref="H546:I546"/>
    <mergeCell ref="N539:N542"/>
    <mergeCell ref="F540:G540"/>
    <mergeCell ref="H540:I540"/>
    <mergeCell ref="F541:G541"/>
    <mergeCell ref="H541:I541"/>
    <mergeCell ref="F542:G542"/>
    <mergeCell ref="H542:I542"/>
    <mergeCell ref="H538:I538"/>
    <mergeCell ref="B539:C550"/>
    <mergeCell ref="D539:E542"/>
    <mergeCell ref="F539:G539"/>
    <mergeCell ref="H539:I539"/>
    <mergeCell ref="M539:M542"/>
    <mergeCell ref="D543:E546"/>
    <mergeCell ref="F543:G543"/>
    <mergeCell ref="H543:I543"/>
    <mergeCell ref="M543:M546"/>
    <mergeCell ref="D535:E538"/>
    <mergeCell ref="F535:G535"/>
    <mergeCell ref="H535:I535"/>
    <mergeCell ref="M535:M538"/>
    <mergeCell ref="N535:N538"/>
    <mergeCell ref="F536:G536"/>
    <mergeCell ref="H536:I536"/>
    <mergeCell ref="F537:G537"/>
    <mergeCell ref="H537:I537"/>
    <mergeCell ref="F538:G538"/>
    <mergeCell ref="H531:I531"/>
    <mergeCell ref="M531:M534"/>
    <mergeCell ref="N531:N534"/>
    <mergeCell ref="F532:G532"/>
    <mergeCell ref="H532:I532"/>
    <mergeCell ref="F533:G533"/>
    <mergeCell ref="H533:I533"/>
    <mergeCell ref="F534:G534"/>
    <mergeCell ref="H534:I534"/>
    <mergeCell ref="M527:M530"/>
    <mergeCell ref="N527:N530"/>
    <mergeCell ref="F528:G528"/>
    <mergeCell ref="H528:I528"/>
    <mergeCell ref="F529:G529"/>
    <mergeCell ref="H529:I529"/>
    <mergeCell ref="F530:G530"/>
    <mergeCell ref="H530:I530"/>
    <mergeCell ref="B526:E526"/>
    <mergeCell ref="F526:G526"/>
    <mergeCell ref="H526:I526"/>
    <mergeCell ref="K526:L526"/>
    <mergeCell ref="B527:C538"/>
    <mergeCell ref="D527:E530"/>
    <mergeCell ref="F527:G527"/>
    <mergeCell ref="H527:I527"/>
    <mergeCell ref="D531:E534"/>
    <mergeCell ref="F531:G531"/>
    <mergeCell ref="B511:N512"/>
    <mergeCell ref="D516:E516"/>
    <mergeCell ref="I517:L517"/>
    <mergeCell ref="B519:N519"/>
    <mergeCell ref="B521:N521"/>
    <mergeCell ref="B524:C524"/>
    <mergeCell ref="D524:L524"/>
    <mergeCell ref="H506:I506"/>
    <mergeCell ref="B507:C508"/>
    <mergeCell ref="D507:E507"/>
    <mergeCell ref="F507:G507"/>
    <mergeCell ref="H507:I507"/>
    <mergeCell ref="D508:E508"/>
    <mergeCell ref="F508:G508"/>
    <mergeCell ref="H508:I508"/>
    <mergeCell ref="D503:E506"/>
    <mergeCell ref="F503:G503"/>
    <mergeCell ref="H503:I503"/>
    <mergeCell ref="M503:M506"/>
    <mergeCell ref="N503:N506"/>
    <mergeCell ref="F504:G504"/>
    <mergeCell ref="H504:I504"/>
    <mergeCell ref="F505:G505"/>
    <mergeCell ref="H505:I505"/>
    <mergeCell ref="F506:G506"/>
    <mergeCell ref="N499:N502"/>
    <mergeCell ref="F500:G500"/>
    <mergeCell ref="H500:I500"/>
    <mergeCell ref="F501:G501"/>
    <mergeCell ref="H501:I501"/>
    <mergeCell ref="F502:G502"/>
    <mergeCell ref="H502:I502"/>
    <mergeCell ref="N495:N498"/>
    <mergeCell ref="F496:G496"/>
    <mergeCell ref="H496:I496"/>
    <mergeCell ref="F497:G497"/>
    <mergeCell ref="H497:I497"/>
    <mergeCell ref="F498:G498"/>
    <mergeCell ref="H498:I498"/>
    <mergeCell ref="H494:I494"/>
    <mergeCell ref="B495:C506"/>
    <mergeCell ref="D495:E498"/>
    <mergeCell ref="F495:G495"/>
    <mergeCell ref="H495:I495"/>
    <mergeCell ref="M495:M498"/>
    <mergeCell ref="D499:E502"/>
    <mergeCell ref="F499:G499"/>
    <mergeCell ref="H499:I499"/>
    <mergeCell ref="M499:M502"/>
    <mergeCell ref="D491:E494"/>
    <mergeCell ref="F491:G491"/>
    <mergeCell ref="H491:I491"/>
    <mergeCell ref="M491:M494"/>
    <mergeCell ref="N491:N494"/>
    <mergeCell ref="F492:G492"/>
    <mergeCell ref="H492:I492"/>
    <mergeCell ref="F493:G493"/>
    <mergeCell ref="H493:I493"/>
    <mergeCell ref="F494:G494"/>
    <mergeCell ref="H487:I487"/>
    <mergeCell ref="M487:M490"/>
    <mergeCell ref="N487:N490"/>
    <mergeCell ref="F488:G488"/>
    <mergeCell ref="H488:I488"/>
    <mergeCell ref="F489:G489"/>
    <mergeCell ref="H489:I489"/>
    <mergeCell ref="F490:G490"/>
    <mergeCell ref="H490:I490"/>
    <mergeCell ref="M483:M486"/>
    <mergeCell ref="N483:N486"/>
    <mergeCell ref="F484:G484"/>
    <mergeCell ref="H484:I484"/>
    <mergeCell ref="F485:G485"/>
    <mergeCell ref="H485:I485"/>
    <mergeCell ref="F486:G486"/>
    <mergeCell ref="H486:I486"/>
    <mergeCell ref="B482:E482"/>
    <mergeCell ref="F482:G482"/>
    <mergeCell ref="H482:I482"/>
    <mergeCell ref="K482:L482"/>
    <mergeCell ref="B483:C494"/>
    <mergeCell ref="D483:E486"/>
    <mergeCell ref="F483:G483"/>
    <mergeCell ref="H483:I483"/>
    <mergeCell ref="D487:E490"/>
    <mergeCell ref="F487:G487"/>
    <mergeCell ref="B467:N468"/>
    <mergeCell ref="D472:E472"/>
    <mergeCell ref="I473:L473"/>
    <mergeCell ref="B475:N475"/>
    <mergeCell ref="B477:N477"/>
    <mergeCell ref="B480:C480"/>
    <mergeCell ref="D480:L480"/>
    <mergeCell ref="H462:I462"/>
    <mergeCell ref="B463:C464"/>
    <mergeCell ref="D463:E463"/>
    <mergeCell ref="F463:G463"/>
    <mergeCell ref="H463:I463"/>
    <mergeCell ref="D464:E464"/>
    <mergeCell ref="F464:G464"/>
    <mergeCell ref="H464:I464"/>
    <mergeCell ref="D459:E462"/>
    <mergeCell ref="F459:G459"/>
    <mergeCell ref="H459:I459"/>
    <mergeCell ref="M459:M462"/>
    <mergeCell ref="N459:N462"/>
    <mergeCell ref="F460:G460"/>
    <mergeCell ref="H460:I460"/>
    <mergeCell ref="F461:G461"/>
    <mergeCell ref="H461:I461"/>
    <mergeCell ref="F462:G462"/>
    <mergeCell ref="N455:N458"/>
    <mergeCell ref="F456:G456"/>
    <mergeCell ref="H456:I456"/>
    <mergeCell ref="F457:G457"/>
    <mergeCell ref="H457:I457"/>
    <mergeCell ref="F458:G458"/>
    <mergeCell ref="H458:I458"/>
    <mergeCell ref="N451:N454"/>
    <mergeCell ref="F452:G452"/>
    <mergeCell ref="H452:I452"/>
    <mergeCell ref="F453:G453"/>
    <mergeCell ref="H453:I453"/>
    <mergeCell ref="F454:G454"/>
    <mergeCell ref="H454:I454"/>
    <mergeCell ref="H450:I450"/>
    <mergeCell ref="B451:C462"/>
    <mergeCell ref="D451:E454"/>
    <mergeCell ref="F451:G451"/>
    <mergeCell ref="H451:I451"/>
    <mergeCell ref="M451:M454"/>
    <mergeCell ref="D455:E458"/>
    <mergeCell ref="F455:G455"/>
    <mergeCell ref="H455:I455"/>
    <mergeCell ref="M455:M458"/>
    <mergeCell ref="D447:E450"/>
    <mergeCell ref="F447:G447"/>
    <mergeCell ref="H447:I447"/>
    <mergeCell ref="M447:M450"/>
    <mergeCell ref="N447:N450"/>
    <mergeCell ref="F448:G448"/>
    <mergeCell ref="H448:I448"/>
    <mergeCell ref="F449:G449"/>
    <mergeCell ref="H449:I449"/>
    <mergeCell ref="F450:G450"/>
    <mergeCell ref="H443:I443"/>
    <mergeCell ref="M443:M446"/>
    <mergeCell ref="N443:N446"/>
    <mergeCell ref="F444:G444"/>
    <mergeCell ref="H444:I444"/>
    <mergeCell ref="F445:G445"/>
    <mergeCell ref="H445:I445"/>
    <mergeCell ref="F446:G446"/>
    <mergeCell ref="H446:I446"/>
    <mergeCell ref="M439:M442"/>
    <mergeCell ref="N439:N442"/>
    <mergeCell ref="F440:G440"/>
    <mergeCell ref="H440:I440"/>
    <mergeCell ref="F441:G441"/>
    <mergeCell ref="H441:I441"/>
    <mergeCell ref="F442:G442"/>
    <mergeCell ref="H442:I442"/>
    <mergeCell ref="B438:E438"/>
    <mergeCell ref="F438:G438"/>
    <mergeCell ref="H438:I438"/>
    <mergeCell ref="K438:L438"/>
    <mergeCell ref="B439:C450"/>
    <mergeCell ref="D439:E442"/>
    <mergeCell ref="F439:G439"/>
    <mergeCell ref="H439:I439"/>
    <mergeCell ref="D443:E446"/>
    <mergeCell ref="F443:G443"/>
    <mergeCell ref="B423:N424"/>
    <mergeCell ref="D428:E428"/>
    <mergeCell ref="I429:L429"/>
    <mergeCell ref="B431:N431"/>
    <mergeCell ref="B433:N433"/>
    <mergeCell ref="B436:C436"/>
    <mergeCell ref="D436:L436"/>
    <mergeCell ref="H418:I418"/>
    <mergeCell ref="B419:C420"/>
    <mergeCell ref="D419:E419"/>
    <mergeCell ref="F419:G419"/>
    <mergeCell ref="H419:I419"/>
    <mergeCell ref="D420:E420"/>
    <mergeCell ref="F420:G420"/>
    <mergeCell ref="H420:I420"/>
    <mergeCell ref="D415:E418"/>
    <mergeCell ref="F415:G415"/>
    <mergeCell ref="H415:I415"/>
    <mergeCell ref="M415:M418"/>
    <mergeCell ref="N415:N418"/>
    <mergeCell ref="F416:G416"/>
    <mergeCell ref="H416:I416"/>
    <mergeCell ref="F417:G417"/>
    <mergeCell ref="H417:I417"/>
    <mergeCell ref="F418:G418"/>
    <mergeCell ref="N411:N414"/>
    <mergeCell ref="F412:G412"/>
    <mergeCell ref="H412:I412"/>
    <mergeCell ref="F413:G413"/>
    <mergeCell ref="H413:I413"/>
    <mergeCell ref="F414:G414"/>
    <mergeCell ref="H414:I414"/>
    <mergeCell ref="N407:N410"/>
    <mergeCell ref="F408:G408"/>
    <mergeCell ref="H408:I408"/>
    <mergeCell ref="F409:G409"/>
    <mergeCell ref="H409:I409"/>
    <mergeCell ref="F410:G410"/>
    <mergeCell ref="H410:I410"/>
    <mergeCell ref="H406:I406"/>
    <mergeCell ref="B407:C418"/>
    <mergeCell ref="D407:E410"/>
    <mergeCell ref="F407:G407"/>
    <mergeCell ref="H407:I407"/>
    <mergeCell ref="M407:M410"/>
    <mergeCell ref="D411:E414"/>
    <mergeCell ref="F411:G411"/>
    <mergeCell ref="H411:I411"/>
    <mergeCell ref="M411:M414"/>
    <mergeCell ref="D403:E406"/>
    <mergeCell ref="F403:G403"/>
    <mergeCell ref="H403:I403"/>
    <mergeCell ref="M403:M406"/>
    <mergeCell ref="N403:N406"/>
    <mergeCell ref="F404:G404"/>
    <mergeCell ref="H404:I404"/>
    <mergeCell ref="F405:G405"/>
    <mergeCell ref="H405:I405"/>
    <mergeCell ref="F406:G406"/>
    <mergeCell ref="H399:I399"/>
    <mergeCell ref="M399:M402"/>
    <mergeCell ref="N399:N402"/>
    <mergeCell ref="F400:G400"/>
    <mergeCell ref="H400:I400"/>
    <mergeCell ref="F401:G401"/>
    <mergeCell ref="H401:I401"/>
    <mergeCell ref="F402:G402"/>
    <mergeCell ref="H402:I402"/>
    <mergeCell ref="M395:M398"/>
    <mergeCell ref="N395:N398"/>
    <mergeCell ref="F396:G396"/>
    <mergeCell ref="H396:I396"/>
    <mergeCell ref="F397:G397"/>
    <mergeCell ref="H397:I397"/>
    <mergeCell ref="F398:G398"/>
    <mergeCell ref="H398:I398"/>
    <mergeCell ref="B394:E394"/>
    <mergeCell ref="F394:G394"/>
    <mergeCell ref="H394:I394"/>
    <mergeCell ref="K394:L394"/>
    <mergeCell ref="B395:C406"/>
    <mergeCell ref="D395:E398"/>
    <mergeCell ref="F395:G395"/>
    <mergeCell ref="H395:I395"/>
    <mergeCell ref="D399:E402"/>
    <mergeCell ref="F399:G399"/>
    <mergeCell ref="B379:N380"/>
    <mergeCell ref="D384:E384"/>
    <mergeCell ref="I385:L385"/>
    <mergeCell ref="B387:N387"/>
    <mergeCell ref="B389:N389"/>
    <mergeCell ref="B392:C392"/>
    <mergeCell ref="D392:L392"/>
    <mergeCell ref="H374:I374"/>
    <mergeCell ref="B375:C376"/>
    <mergeCell ref="D375:E375"/>
    <mergeCell ref="F375:G375"/>
    <mergeCell ref="H375:I375"/>
    <mergeCell ref="D376:E376"/>
    <mergeCell ref="F376:G376"/>
    <mergeCell ref="H376:I376"/>
    <mergeCell ref="D371:E374"/>
    <mergeCell ref="F371:G371"/>
    <mergeCell ref="H371:I371"/>
    <mergeCell ref="M371:M374"/>
    <mergeCell ref="N371:N374"/>
    <mergeCell ref="F372:G372"/>
    <mergeCell ref="H372:I372"/>
    <mergeCell ref="F373:G373"/>
    <mergeCell ref="H373:I373"/>
    <mergeCell ref="F374:G374"/>
    <mergeCell ref="N367:N370"/>
    <mergeCell ref="F368:G368"/>
    <mergeCell ref="H368:I368"/>
    <mergeCell ref="F369:G369"/>
    <mergeCell ref="H369:I369"/>
    <mergeCell ref="F370:G370"/>
    <mergeCell ref="H370:I370"/>
    <mergeCell ref="N363:N366"/>
    <mergeCell ref="F364:G364"/>
    <mergeCell ref="H364:I364"/>
    <mergeCell ref="F365:G365"/>
    <mergeCell ref="H365:I365"/>
    <mergeCell ref="F366:G366"/>
    <mergeCell ref="H366:I366"/>
    <mergeCell ref="H362:I362"/>
    <mergeCell ref="B363:C374"/>
    <mergeCell ref="D363:E366"/>
    <mergeCell ref="F363:G363"/>
    <mergeCell ref="H363:I363"/>
    <mergeCell ref="M363:M366"/>
    <mergeCell ref="D367:E370"/>
    <mergeCell ref="F367:G367"/>
    <mergeCell ref="H367:I367"/>
    <mergeCell ref="M367:M370"/>
    <mergeCell ref="D359:E362"/>
    <mergeCell ref="F359:G359"/>
    <mergeCell ref="H359:I359"/>
    <mergeCell ref="M359:M362"/>
    <mergeCell ref="N359:N362"/>
    <mergeCell ref="F360:G360"/>
    <mergeCell ref="H360:I360"/>
    <mergeCell ref="F361:G361"/>
    <mergeCell ref="H361:I361"/>
    <mergeCell ref="F362:G362"/>
    <mergeCell ref="H355:I355"/>
    <mergeCell ref="M355:M358"/>
    <mergeCell ref="N355:N358"/>
    <mergeCell ref="F356:G356"/>
    <mergeCell ref="H356:I356"/>
    <mergeCell ref="F357:G357"/>
    <mergeCell ref="H357:I357"/>
    <mergeCell ref="F358:G358"/>
    <mergeCell ref="H358:I358"/>
    <mergeCell ref="M351:M354"/>
    <mergeCell ref="N351:N354"/>
    <mergeCell ref="F352:G352"/>
    <mergeCell ref="H352:I352"/>
    <mergeCell ref="F353:G353"/>
    <mergeCell ref="H353:I353"/>
    <mergeCell ref="F354:G354"/>
    <mergeCell ref="H354:I354"/>
    <mergeCell ref="B350:E350"/>
    <mergeCell ref="F350:G350"/>
    <mergeCell ref="H350:I350"/>
    <mergeCell ref="K350:L350"/>
    <mergeCell ref="B351:C362"/>
    <mergeCell ref="D351:E354"/>
    <mergeCell ref="F351:G351"/>
    <mergeCell ref="H351:I351"/>
    <mergeCell ref="D355:E358"/>
    <mergeCell ref="F355:G355"/>
    <mergeCell ref="B335:N336"/>
    <mergeCell ref="D340:E340"/>
    <mergeCell ref="I341:L341"/>
    <mergeCell ref="B343:N343"/>
    <mergeCell ref="B345:N345"/>
    <mergeCell ref="B348:C348"/>
    <mergeCell ref="D348:L348"/>
    <mergeCell ref="H330:I330"/>
    <mergeCell ref="B331:C332"/>
    <mergeCell ref="D331:E331"/>
    <mergeCell ref="F331:G331"/>
    <mergeCell ref="H331:I331"/>
    <mergeCell ref="D332:E332"/>
    <mergeCell ref="F332:G332"/>
    <mergeCell ref="H332:I332"/>
    <mergeCell ref="D327:E330"/>
    <mergeCell ref="F327:G327"/>
    <mergeCell ref="H327:I327"/>
    <mergeCell ref="M327:M330"/>
    <mergeCell ref="N327:N330"/>
    <mergeCell ref="F328:G328"/>
    <mergeCell ref="H328:I328"/>
    <mergeCell ref="F329:G329"/>
    <mergeCell ref="H329:I329"/>
    <mergeCell ref="F330:G330"/>
    <mergeCell ref="N323:N326"/>
    <mergeCell ref="F324:G324"/>
    <mergeCell ref="H324:I324"/>
    <mergeCell ref="F325:G325"/>
    <mergeCell ref="H325:I325"/>
    <mergeCell ref="F326:G326"/>
    <mergeCell ref="H326:I326"/>
    <mergeCell ref="N319:N322"/>
    <mergeCell ref="F320:G320"/>
    <mergeCell ref="H320:I320"/>
    <mergeCell ref="F321:G321"/>
    <mergeCell ref="H321:I321"/>
    <mergeCell ref="F322:G322"/>
    <mergeCell ref="H322:I322"/>
    <mergeCell ref="H318:I318"/>
    <mergeCell ref="B319:C330"/>
    <mergeCell ref="D319:E322"/>
    <mergeCell ref="F319:G319"/>
    <mergeCell ref="H319:I319"/>
    <mergeCell ref="M319:M322"/>
    <mergeCell ref="D323:E326"/>
    <mergeCell ref="F323:G323"/>
    <mergeCell ref="H323:I323"/>
    <mergeCell ref="M323:M326"/>
    <mergeCell ref="D315:E318"/>
    <mergeCell ref="F315:G315"/>
    <mergeCell ref="H315:I315"/>
    <mergeCell ref="M315:M318"/>
    <mergeCell ref="N315:N318"/>
    <mergeCell ref="F316:G316"/>
    <mergeCell ref="H316:I316"/>
    <mergeCell ref="F317:G317"/>
    <mergeCell ref="H317:I317"/>
    <mergeCell ref="F318:G318"/>
    <mergeCell ref="H311:I311"/>
    <mergeCell ref="M311:M314"/>
    <mergeCell ref="N311:N314"/>
    <mergeCell ref="F312:G312"/>
    <mergeCell ref="H312:I312"/>
    <mergeCell ref="F313:G313"/>
    <mergeCell ref="H313:I313"/>
    <mergeCell ref="F314:G314"/>
    <mergeCell ref="H314:I314"/>
    <mergeCell ref="M307:M310"/>
    <mergeCell ref="N307:N310"/>
    <mergeCell ref="F308:G308"/>
    <mergeCell ref="H308:I308"/>
    <mergeCell ref="F309:G309"/>
    <mergeCell ref="H309:I309"/>
    <mergeCell ref="F310:G310"/>
    <mergeCell ref="H310:I310"/>
    <mergeCell ref="B306:E306"/>
    <mergeCell ref="F306:G306"/>
    <mergeCell ref="H306:I306"/>
    <mergeCell ref="K306:L306"/>
    <mergeCell ref="B307:C318"/>
    <mergeCell ref="D307:E310"/>
    <mergeCell ref="F307:G307"/>
    <mergeCell ref="H307:I307"/>
    <mergeCell ref="D311:E314"/>
    <mergeCell ref="F311:G311"/>
    <mergeCell ref="B291:N292"/>
    <mergeCell ref="D296:E296"/>
    <mergeCell ref="I297:L297"/>
    <mergeCell ref="B299:N299"/>
    <mergeCell ref="B301:N301"/>
    <mergeCell ref="B304:C304"/>
    <mergeCell ref="D304:L304"/>
    <mergeCell ref="H286:I286"/>
    <mergeCell ref="B287:C288"/>
    <mergeCell ref="D287:E287"/>
    <mergeCell ref="F287:G287"/>
    <mergeCell ref="H287:I287"/>
    <mergeCell ref="D288:E288"/>
    <mergeCell ref="F288:G288"/>
    <mergeCell ref="H288:I288"/>
    <mergeCell ref="D283:E286"/>
    <mergeCell ref="F283:G283"/>
    <mergeCell ref="H283:I283"/>
    <mergeCell ref="M283:M286"/>
    <mergeCell ref="N283:N286"/>
    <mergeCell ref="F284:G284"/>
    <mergeCell ref="H284:I284"/>
    <mergeCell ref="F285:G285"/>
    <mergeCell ref="H285:I285"/>
    <mergeCell ref="F286:G286"/>
    <mergeCell ref="N279:N282"/>
    <mergeCell ref="F280:G280"/>
    <mergeCell ref="H280:I280"/>
    <mergeCell ref="F281:G281"/>
    <mergeCell ref="H281:I281"/>
    <mergeCell ref="F282:G282"/>
    <mergeCell ref="H282:I282"/>
    <mergeCell ref="N275:N278"/>
    <mergeCell ref="F276:G276"/>
    <mergeCell ref="H276:I276"/>
    <mergeCell ref="F277:G277"/>
    <mergeCell ref="H277:I277"/>
    <mergeCell ref="F278:G278"/>
    <mergeCell ref="H278:I278"/>
    <mergeCell ref="H274:I274"/>
    <mergeCell ref="B275:C286"/>
    <mergeCell ref="D275:E278"/>
    <mergeCell ref="F275:G275"/>
    <mergeCell ref="H275:I275"/>
    <mergeCell ref="M275:M278"/>
    <mergeCell ref="D279:E282"/>
    <mergeCell ref="F279:G279"/>
    <mergeCell ref="H279:I279"/>
    <mergeCell ref="M279:M282"/>
    <mergeCell ref="D271:E274"/>
    <mergeCell ref="F271:G271"/>
    <mergeCell ref="H271:I271"/>
    <mergeCell ref="M271:M274"/>
    <mergeCell ref="N271:N274"/>
    <mergeCell ref="F272:G272"/>
    <mergeCell ref="H272:I272"/>
    <mergeCell ref="F273:G273"/>
    <mergeCell ref="H273:I273"/>
    <mergeCell ref="F274:G274"/>
    <mergeCell ref="H267:I267"/>
    <mergeCell ref="M267:M270"/>
    <mergeCell ref="N267:N270"/>
    <mergeCell ref="F268:G268"/>
    <mergeCell ref="H268:I268"/>
    <mergeCell ref="F269:G269"/>
    <mergeCell ref="H269:I269"/>
    <mergeCell ref="F270:G270"/>
    <mergeCell ref="H270:I270"/>
    <mergeCell ref="M263:M266"/>
    <mergeCell ref="N263:N266"/>
    <mergeCell ref="F264:G264"/>
    <mergeCell ref="H264:I264"/>
    <mergeCell ref="F265:G265"/>
    <mergeCell ref="H265:I265"/>
    <mergeCell ref="F266:G266"/>
    <mergeCell ref="H266:I266"/>
    <mergeCell ref="B262:E262"/>
    <mergeCell ref="F262:G262"/>
    <mergeCell ref="H262:I262"/>
    <mergeCell ref="K262:L262"/>
    <mergeCell ref="B263:C274"/>
    <mergeCell ref="D263:E266"/>
    <mergeCell ref="F263:G263"/>
    <mergeCell ref="H263:I263"/>
    <mergeCell ref="D267:E270"/>
    <mergeCell ref="F267:G267"/>
    <mergeCell ref="B247:N248"/>
    <mergeCell ref="D252:E252"/>
    <mergeCell ref="I253:L253"/>
    <mergeCell ref="B255:N255"/>
    <mergeCell ref="B257:N257"/>
    <mergeCell ref="B260:C260"/>
    <mergeCell ref="D260:L260"/>
    <mergeCell ref="H242:I242"/>
    <mergeCell ref="B243:C244"/>
    <mergeCell ref="D243:E243"/>
    <mergeCell ref="F243:G243"/>
    <mergeCell ref="H243:I243"/>
    <mergeCell ref="D244:E244"/>
    <mergeCell ref="F244:G244"/>
    <mergeCell ref="H244:I244"/>
    <mergeCell ref="D239:E242"/>
    <mergeCell ref="F239:G239"/>
    <mergeCell ref="H239:I239"/>
    <mergeCell ref="M239:M242"/>
    <mergeCell ref="N239:N242"/>
    <mergeCell ref="F240:G240"/>
    <mergeCell ref="H240:I240"/>
    <mergeCell ref="F241:G241"/>
    <mergeCell ref="H241:I241"/>
    <mergeCell ref="F242:G242"/>
    <mergeCell ref="N235:N238"/>
    <mergeCell ref="F236:G236"/>
    <mergeCell ref="H236:I236"/>
    <mergeCell ref="F237:G237"/>
    <mergeCell ref="H237:I237"/>
    <mergeCell ref="F238:G238"/>
    <mergeCell ref="H238:I238"/>
    <mergeCell ref="N231:N234"/>
    <mergeCell ref="F232:G232"/>
    <mergeCell ref="H232:I232"/>
    <mergeCell ref="F233:G233"/>
    <mergeCell ref="H233:I233"/>
    <mergeCell ref="F234:G234"/>
    <mergeCell ref="H234:I234"/>
    <mergeCell ref="H230:I230"/>
    <mergeCell ref="B231:C242"/>
    <mergeCell ref="D231:E234"/>
    <mergeCell ref="F231:G231"/>
    <mergeCell ref="H231:I231"/>
    <mergeCell ref="M231:M234"/>
    <mergeCell ref="D235:E238"/>
    <mergeCell ref="F235:G235"/>
    <mergeCell ref="H235:I235"/>
    <mergeCell ref="M235:M238"/>
    <mergeCell ref="D227:E230"/>
    <mergeCell ref="F227:G227"/>
    <mergeCell ref="H227:I227"/>
    <mergeCell ref="M227:M230"/>
    <mergeCell ref="N227:N230"/>
    <mergeCell ref="F228:G228"/>
    <mergeCell ref="H228:I228"/>
    <mergeCell ref="F229:G229"/>
    <mergeCell ref="H229:I229"/>
    <mergeCell ref="F230:G230"/>
    <mergeCell ref="H223:I223"/>
    <mergeCell ref="M223:M226"/>
    <mergeCell ref="N223:N226"/>
    <mergeCell ref="F224:G224"/>
    <mergeCell ref="H224:I224"/>
    <mergeCell ref="F225:G225"/>
    <mergeCell ref="H225:I225"/>
    <mergeCell ref="F226:G226"/>
    <mergeCell ref="H226:I226"/>
    <mergeCell ref="M219:M222"/>
    <mergeCell ref="N219:N222"/>
    <mergeCell ref="F220:G220"/>
    <mergeCell ref="H220:I220"/>
    <mergeCell ref="F221:G221"/>
    <mergeCell ref="H221:I221"/>
    <mergeCell ref="F222:G222"/>
    <mergeCell ref="H222:I222"/>
    <mergeCell ref="B218:E218"/>
    <mergeCell ref="F218:G218"/>
    <mergeCell ref="H218:I218"/>
    <mergeCell ref="K218:L218"/>
    <mergeCell ref="B219:C230"/>
    <mergeCell ref="D219:E222"/>
    <mergeCell ref="F219:G219"/>
    <mergeCell ref="H219:I219"/>
    <mergeCell ref="D223:E226"/>
    <mergeCell ref="F223:G223"/>
    <mergeCell ref="B203:N204"/>
    <mergeCell ref="D208:E208"/>
    <mergeCell ref="I209:L209"/>
    <mergeCell ref="B211:N211"/>
    <mergeCell ref="B213:N213"/>
    <mergeCell ref="B216:C216"/>
    <mergeCell ref="D216:L216"/>
    <mergeCell ref="H198:I198"/>
    <mergeCell ref="B199:C200"/>
    <mergeCell ref="D199:E199"/>
    <mergeCell ref="F199:G199"/>
    <mergeCell ref="H199:I199"/>
    <mergeCell ref="D200:E200"/>
    <mergeCell ref="F200:G200"/>
    <mergeCell ref="H200:I200"/>
    <mergeCell ref="D195:E198"/>
    <mergeCell ref="F195:G195"/>
    <mergeCell ref="H195:I195"/>
    <mergeCell ref="M195:M198"/>
    <mergeCell ref="N195:N198"/>
    <mergeCell ref="F196:G196"/>
    <mergeCell ref="H196:I196"/>
    <mergeCell ref="F197:G197"/>
    <mergeCell ref="H197:I197"/>
    <mergeCell ref="F198:G198"/>
    <mergeCell ref="N191:N194"/>
    <mergeCell ref="F192:G192"/>
    <mergeCell ref="H192:I192"/>
    <mergeCell ref="F193:G193"/>
    <mergeCell ref="H193:I193"/>
    <mergeCell ref="F194:G194"/>
    <mergeCell ref="H194:I194"/>
    <mergeCell ref="N187:N190"/>
    <mergeCell ref="F188:G188"/>
    <mergeCell ref="H188:I188"/>
    <mergeCell ref="F189:G189"/>
    <mergeCell ref="H189:I189"/>
    <mergeCell ref="F190:G190"/>
    <mergeCell ref="H190:I190"/>
    <mergeCell ref="H186:I186"/>
    <mergeCell ref="B187:C198"/>
    <mergeCell ref="D187:E190"/>
    <mergeCell ref="F187:G187"/>
    <mergeCell ref="H187:I187"/>
    <mergeCell ref="M187:M190"/>
    <mergeCell ref="D191:E194"/>
    <mergeCell ref="F191:G191"/>
    <mergeCell ref="H191:I191"/>
    <mergeCell ref="M191:M194"/>
    <mergeCell ref="D183:E186"/>
    <mergeCell ref="F183:G183"/>
    <mergeCell ref="H183:I183"/>
    <mergeCell ref="M183:M186"/>
    <mergeCell ref="N183:N186"/>
    <mergeCell ref="F184:G184"/>
    <mergeCell ref="H184:I184"/>
    <mergeCell ref="F185:G185"/>
    <mergeCell ref="H185:I185"/>
    <mergeCell ref="F186:G186"/>
    <mergeCell ref="H179:I179"/>
    <mergeCell ref="M179:M182"/>
    <mergeCell ref="N179:N182"/>
    <mergeCell ref="F180:G180"/>
    <mergeCell ref="H180:I180"/>
    <mergeCell ref="F181:G181"/>
    <mergeCell ref="H181:I181"/>
    <mergeCell ref="F182:G182"/>
    <mergeCell ref="H182:I182"/>
    <mergeCell ref="M175:M178"/>
    <mergeCell ref="N175:N178"/>
    <mergeCell ref="F176:G176"/>
    <mergeCell ref="H176:I176"/>
    <mergeCell ref="F177:G177"/>
    <mergeCell ref="H177:I177"/>
    <mergeCell ref="F178:G178"/>
    <mergeCell ref="H178:I178"/>
    <mergeCell ref="B174:E174"/>
    <mergeCell ref="F174:G174"/>
    <mergeCell ref="H174:I174"/>
    <mergeCell ref="K174:L174"/>
    <mergeCell ref="B175:C186"/>
    <mergeCell ref="D175:E178"/>
    <mergeCell ref="F175:G175"/>
    <mergeCell ref="H175:I175"/>
    <mergeCell ref="D179:E182"/>
    <mergeCell ref="F179:G179"/>
    <mergeCell ref="B159:N160"/>
    <mergeCell ref="D164:E164"/>
    <mergeCell ref="I165:L165"/>
    <mergeCell ref="B167:N167"/>
    <mergeCell ref="B169:N169"/>
    <mergeCell ref="B172:C172"/>
    <mergeCell ref="D172:L172"/>
    <mergeCell ref="H154:I154"/>
    <mergeCell ref="B155:C156"/>
    <mergeCell ref="D155:E155"/>
    <mergeCell ref="F155:G155"/>
    <mergeCell ref="H155:I155"/>
    <mergeCell ref="D156:E156"/>
    <mergeCell ref="F156:G156"/>
    <mergeCell ref="H156:I156"/>
    <mergeCell ref="D151:E154"/>
    <mergeCell ref="F151:G151"/>
    <mergeCell ref="H151:I151"/>
    <mergeCell ref="M151:M154"/>
    <mergeCell ref="N151:N154"/>
    <mergeCell ref="F152:G152"/>
    <mergeCell ref="H152:I152"/>
    <mergeCell ref="F153:G153"/>
    <mergeCell ref="H153:I153"/>
    <mergeCell ref="F154:G154"/>
    <mergeCell ref="N147:N150"/>
    <mergeCell ref="F148:G148"/>
    <mergeCell ref="H148:I148"/>
    <mergeCell ref="F149:G149"/>
    <mergeCell ref="H149:I149"/>
    <mergeCell ref="F150:G150"/>
    <mergeCell ref="H150:I150"/>
    <mergeCell ref="N143:N146"/>
    <mergeCell ref="F144:G144"/>
    <mergeCell ref="H144:I144"/>
    <mergeCell ref="F145:G145"/>
    <mergeCell ref="H145:I145"/>
    <mergeCell ref="F146:G146"/>
    <mergeCell ref="H146:I146"/>
    <mergeCell ref="H142:I142"/>
    <mergeCell ref="B143:C154"/>
    <mergeCell ref="D143:E146"/>
    <mergeCell ref="F143:G143"/>
    <mergeCell ref="H143:I143"/>
    <mergeCell ref="M143:M146"/>
    <mergeCell ref="D147:E150"/>
    <mergeCell ref="F147:G147"/>
    <mergeCell ref="H147:I147"/>
    <mergeCell ref="M147:M150"/>
    <mergeCell ref="D139:E142"/>
    <mergeCell ref="F139:G139"/>
    <mergeCell ref="H139:I139"/>
    <mergeCell ref="M139:M142"/>
    <mergeCell ref="N139:N142"/>
    <mergeCell ref="F140:G140"/>
    <mergeCell ref="H140:I140"/>
    <mergeCell ref="F141:G141"/>
    <mergeCell ref="H141:I141"/>
    <mergeCell ref="F142:G142"/>
    <mergeCell ref="H135:I135"/>
    <mergeCell ref="M135:M138"/>
    <mergeCell ref="N135:N138"/>
    <mergeCell ref="F136:G136"/>
    <mergeCell ref="H136:I136"/>
    <mergeCell ref="F137:G137"/>
    <mergeCell ref="H137:I137"/>
    <mergeCell ref="F138:G138"/>
    <mergeCell ref="H138:I138"/>
    <mergeCell ref="M131:M134"/>
    <mergeCell ref="N131:N134"/>
    <mergeCell ref="F132:G132"/>
    <mergeCell ref="H132:I132"/>
    <mergeCell ref="F133:G133"/>
    <mergeCell ref="H133:I133"/>
    <mergeCell ref="F134:G134"/>
    <mergeCell ref="H134:I134"/>
    <mergeCell ref="B130:E130"/>
    <mergeCell ref="F130:G130"/>
    <mergeCell ref="H130:I130"/>
    <mergeCell ref="K130:L130"/>
    <mergeCell ref="B131:C142"/>
    <mergeCell ref="D131:E134"/>
    <mergeCell ref="F131:G131"/>
    <mergeCell ref="H131:I131"/>
    <mergeCell ref="D135:E138"/>
    <mergeCell ref="F135:G135"/>
    <mergeCell ref="B115:N116"/>
    <mergeCell ref="D120:E120"/>
    <mergeCell ref="I121:L121"/>
    <mergeCell ref="B123:N123"/>
    <mergeCell ref="B125:N125"/>
    <mergeCell ref="B128:C128"/>
    <mergeCell ref="D128:L128"/>
    <mergeCell ref="H109:I109"/>
    <mergeCell ref="F110:G110"/>
    <mergeCell ref="H110:I110"/>
    <mergeCell ref="B111:C112"/>
    <mergeCell ref="D111:E111"/>
    <mergeCell ref="F111:G111"/>
    <mergeCell ref="H111:I111"/>
    <mergeCell ref="D112:E112"/>
    <mergeCell ref="F112:G112"/>
    <mergeCell ref="H112:I112"/>
    <mergeCell ref="M103:M110"/>
    <mergeCell ref="N103:N110"/>
    <mergeCell ref="F104:G104"/>
    <mergeCell ref="H104:I104"/>
    <mergeCell ref="F105:G105"/>
    <mergeCell ref="H105:I105"/>
    <mergeCell ref="F106:G106"/>
    <mergeCell ref="H106:I106"/>
    <mergeCell ref="F107:G107"/>
    <mergeCell ref="H107:I107"/>
    <mergeCell ref="B102:E102"/>
    <mergeCell ref="F102:G102"/>
    <mergeCell ref="H102:I102"/>
    <mergeCell ref="K102:L102"/>
    <mergeCell ref="B103:E110"/>
    <mergeCell ref="F103:G103"/>
    <mergeCell ref="H103:I103"/>
    <mergeCell ref="F108:G108"/>
    <mergeCell ref="H108:I108"/>
    <mergeCell ref="F109:G109"/>
    <mergeCell ref="B87:N88"/>
    <mergeCell ref="D92:E92"/>
    <mergeCell ref="I93:L93"/>
    <mergeCell ref="B95:N95"/>
    <mergeCell ref="B97:N97"/>
    <mergeCell ref="B100:C100"/>
    <mergeCell ref="D100:L100"/>
    <mergeCell ref="F82:G82"/>
    <mergeCell ref="H82:I82"/>
    <mergeCell ref="B83:C84"/>
    <mergeCell ref="D83:E83"/>
    <mergeCell ref="F83:G83"/>
    <mergeCell ref="H83:I83"/>
    <mergeCell ref="D84:E84"/>
    <mergeCell ref="F84:G84"/>
    <mergeCell ref="H84:I84"/>
    <mergeCell ref="H78:I78"/>
    <mergeCell ref="F79:G79"/>
    <mergeCell ref="H79:I79"/>
    <mergeCell ref="F80:G80"/>
    <mergeCell ref="H80:I80"/>
    <mergeCell ref="F81:G81"/>
    <mergeCell ref="H81:I81"/>
    <mergeCell ref="M72:M82"/>
    <mergeCell ref="N72:N82"/>
    <mergeCell ref="F73:G73"/>
    <mergeCell ref="H73:I73"/>
    <mergeCell ref="F74:G74"/>
    <mergeCell ref="H74:I74"/>
    <mergeCell ref="F75:G75"/>
    <mergeCell ref="H75:I75"/>
    <mergeCell ref="F76:G76"/>
    <mergeCell ref="H76:I76"/>
    <mergeCell ref="B71:E71"/>
    <mergeCell ref="F71:G71"/>
    <mergeCell ref="H71:I71"/>
    <mergeCell ref="K71:L71"/>
    <mergeCell ref="B72:E82"/>
    <mergeCell ref="F72:G72"/>
    <mergeCell ref="H72:I72"/>
    <mergeCell ref="F77:G77"/>
    <mergeCell ref="H77:I77"/>
    <mergeCell ref="F78:G78"/>
    <mergeCell ref="B56:N57"/>
    <mergeCell ref="D61:E61"/>
    <mergeCell ref="I62:L62"/>
    <mergeCell ref="B64:N64"/>
    <mergeCell ref="B66:N66"/>
    <mergeCell ref="B69:C69"/>
    <mergeCell ref="D69:L69"/>
    <mergeCell ref="B53:C54"/>
    <mergeCell ref="D53:E53"/>
    <mergeCell ref="F53:G53"/>
    <mergeCell ref="H53:I53"/>
    <mergeCell ref="D54:E54"/>
    <mergeCell ref="F54:G54"/>
    <mergeCell ref="H54:I54"/>
    <mergeCell ref="F49:G49"/>
    <mergeCell ref="H49:I49"/>
    <mergeCell ref="F50:G50"/>
    <mergeCell ref="H50:I50"/>
    <mergeCell ref="H51:I51"/>
    <mergeCell ref="F52:G52"/>
    <mergeCell ref="H52:I52"/>
    <mergeCell ref="H45:I45"/>
    <mergeCell ref="F46:G46"/>
    <mergeCell ref="H46:I46"/>
    <mergeCell ref="F47:G47"/>
    <mergeCell ref="H47:I47"/>
    <mergeCell ref="F48:G48"/>
    <mergeCell ref="H48:I48"/>
    <mergeCell ref="M39:M52"/>
    <mergeCell ref="N39:N52"/>
    <mergeCell ref="F40:G40"/>
    <mergeCell ref="H40:I40"/>
    <mergeCell ref="F41:G41"/>
    <mergeCell ref="H41:I41"/>
    <mergeCell ref="F42:G42"/>
    <mergeCell ref="H42:I42"/>
    <mergeCell ref="F43:G43"/>
    <mergeCell ref="H43:I43"/>
    <mergeCell ref="B38:E38"/>
    <mergeCell ref="F38:G38"/>
    <mergeCell ref="H38:I38"/>
    <mergeCell ref="K38:L38"/>
    <mergeCell ref="B39:E52"/>
    <mergeCell ref="F39:G39"/>
    <mergeCell ref="H39:I39"/>
    <mergeCell ref="F44:G44"/>
    <mergeCell ref="H44:I44"/>
    <mergeCell ref="F45:G45"/>
    <mergeCell ref="B22:N23"/>
    <mergeCell ref="D28:E28"/>
    <mergeCell ref="I29:L29"/>
    <mergeCell ref="B31:N31"/>
    <mergeCell ref="B33:N33"/>
    <mergeCell ref="B36:C36"/>
    <mergeCell ref="D36:L36"/>
    <mergeCell ref="H18:I18"/>
    <mergeCell ref="B19:C20"/>
    <mergeCell ref="D19:E19"/>
    <mergeCell ref="F19:G19"/>
    <mergeCell ref="H19:I19"/>
    <mergeCell ref="D20:E20"/>
    <mergeCell ref="F20:G20"/>
    <mergeCell ref="H20:I20"/>
    <mergeCell ref="B15:E18"/>
    <mergeCell ref="F15:G15"/>
    <mergeCell ref="H15:I15"/>
    <mergeCell ref="M15:M18"/>
    <mergeCell ref="N15:N18"/>
    <mergeCell ref="F16:G16"/>
    <mergeCell ref="H16:I16"/>
    <mergeCell ref="F17:G17"/>
    <mergeCell ref="H17:I17"/>
    <mergeCell ref="F18:G18"/>
    <mergeCell ref="B5:N5"/>
    <mergeCell ref="B7:N7"/>
    <mergeCell ref="B12:C12"/>
    <mergeCell ref="D12:L12"/>
    <mergeCell ref="B14:E14"/>
    <mergeCell ref="F14:G14"/>
    <mergeCell ref="H14:I14"/>
    <mergeCell ref="K14:L14"/>
  </mergeCells>
  <dataValidations count="1">
    <dataValidation type="list" allowBlank="1" showInputMessage="1" showErrorMessage="1" sqref="K72:K84 K527:K552 K483:K508 K439:K464 K395:K420 K351:K376 K307:K332 K263:K288 K219:K244 K175:K200 K131:K156 K103:K112 K39:K54 K15:K20" xr:uid="{D9EF9F17-481B-4B0E-A639-A1CBB194CB1C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2023-06-27T13:28:03Z</dcterms:created>
  <dcterms:modified xsi:type="dcterms:W3CDTF">2023-06-27T13:32:10Z</dcterms:modified>
</cp:coreProperties>
</file>