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19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<sst xmlns="http://schemas.openxmlformats.org/spreadsheetml/2006/main" count="78" uniqueCount="76">
  <si>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</si>
  <si>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</si>
  <si>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</si>
  <si>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</si>
  <si>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</si>
  <si>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</si>
  <si>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</si>
  <si>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</si>
  <si>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</si>
  <si>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</si>
  <si>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</si>
  <si>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</si>
  <si>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</si>
  <si>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</si>
  <si>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</si>
  <si>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</si>
  <si>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</si>
  <si>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</si>
  <si>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</si>
  <si>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</si>
  <si>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</si>
  <si>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</si>
  <si>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</si>
  <si>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</si>
  <si>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</si>
  <si>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</si>
  <si>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</si>
  <si>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</si>
  <si>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</si>
  <si>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</si>
  <si>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</si>
  <si>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</si>
  <si>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</si>
  <si>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</si>
  <si>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</si>
  <si>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</si>
  <si>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</si>
  <si>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</si>
  <si>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</si>
  <si>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</si>
  <si>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</si>
  <si>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</si>
  <si>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</si>
  <si>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</si>
  <si>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</si>
  <si>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</si>
  <si>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</si>
  <si>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</si>
  <si>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</si>
  <si>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</si>
  <si>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</si>
  <si>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</si>
  <si>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</si>
  <si>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</si>
  <si>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</si>
  <si>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</si>
  <si>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</si>
  <si>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</si>
  <si>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</si>
  <si>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</si>
  <si>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</si>
  <si>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</si>
  <si>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</si>
  <si>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</si>
  <si>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</si>
  <si>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</si>
  <si>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</si>
  <si>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</si>
  <si>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</si>
  <si>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</si>
  <si>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</si>
  <si>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</si>
  <si>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</si>
  <si>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Oravská Polhora</t>
  </si>
  <si>
    <t>ES Oravská Polhora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</si>
  <si>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15.10.2023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</si>
</sst>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13" sqref="L13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93" t="s">
        <v>73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81" t="s">
        <v>70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71</v>
      </c>
      <c r="L9" s="75" t="s">
        <v>72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3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5">
      <c r="A11" s="6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3">
      <c r="A12" s="60" t="s">
        <v>74</v>
      </c>
      <c r="B12" s="61"/>
      <c r="C12" s="72" t="s">
        <v>69</v>
      </c>
      <c r="D12" s="72"/>
      <c r="E12" s="68">
        <v>500</v>
      </c>
      <c r="F12" s="68"/>
      <c r="G12" s="68">
        <v>500</v>
      </c>
      <c r="H12" s="28"/>
      <c r="I12" s="28"/>
      <c r="J12" s="28">
        <v>0.28000000000000003</v>
      </c>
      <c r="K12" s="62">
        <v>7.52</v>
      </c>
      <c r="L12" s="62">
        <v>3760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/>
      <c r="B13" s="26"/>
      <c r="C13" s="72"/>
      <c r="D13" s="72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3760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" thickBot="1" x14ac:dyDescent="0.35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3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103" t="s">
        <v>75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3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3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3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3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3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3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3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3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3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3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3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3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3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3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3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3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3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3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9.6" x14ac:dyDescent="0.3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3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3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3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2023-08-20T17:43:05Z</cp:lastPrinted>
  <dcterms:created xsi:type="dcterms:W3CDTF">2012-08-13T12:29:09Z</dcterms:created>
  <dcterms:modified xsi:type="dcterms:W3CDTF">2023-08-22T18:00:06Z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