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DNS 03-05_2024\24_01_ACO 8_kategorie A Sosnová\"/>
    </mc:Choice>
  </mc:AlternateContent>
  <xr:revisionPtr revIDLastSave="0" documentId="13_ncr:1_{98AB74C7-B71D-4136-85DD-03310461F3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snová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<sst xmlns="http://schemas.openxmlformats.org/spreadsheetml/2006/main" count="11" uniqueCount="11">
  <si>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</si>
  <si>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A: Dodávka asfaltové směsi pro středisko Sosnová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</si>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</sst>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H8" sqref="H8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1" t="s">
        <v>1</v>
      </c>
      <c r="B3" s="22"/>
      <c r="C3" s="22"/>
      <c r="D3" s="22"/>
      <c r="E3" s="22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700</v>
      </c>
      <c r="D8" s="13"/>
      <c r="E8" s="14">
        <f>SUM(C8*D8)</f>
        <v>0</v>
      </c>
      <c r="F8" s="1"/>
    </row>
    <row r="9" spans="1:7" ht="30.6" customHeight="1" thickBot="1" x14ac:dyDescent="0.25">
      <c r="A9" s="18" t="s">
        <v>10</v>
      </c>
      <c r="B9" s="19"/>
      <c r="C9" s="19"/>
      <c r="D9" s="20"/>
      <c r="E9" s="15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3"/>
      <c r="B11" s="24"/>
      <c r="C11" s="24"/>
      <c r="D11" s="24"/>
      <c r="E11" s="24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20D2E-87CE-4A6E-AA88-6D984D0FE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B54D4-B5D8-48FB-BE09-CADC23CAD7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4A1726-0AF0-49D3-98B2-AE86B10CA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Sosnová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2024-02-23T09:39:05Z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