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16-37-DNS - Cukropekt B – opakované\"/>
    </mc:Choice>
  </mc:AlternateContent>
  <bookViews>
    <workbookView xWindow="0" yWindow="0" windowWidth="16515" windowHeight="11550" tabRatio="887"/>
  </bookViews>
  <sheets>
    <sheet name="Výzva č. 16-37-DNS - opakované" sheetId="136" r:id="rId1"/>
  </sheets>
  <definedNames>
    <definedName name="_xlnm.Print_Area" localSheetId="0">'Výzva č. 16-37-DNS - opakované'!$A$1:$AG$8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<sst xmlns="http://schemas.openxmlformats.org/spreadsheetml/2006/main" count="37" uniqueCount="37">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</sst>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topLeftCell="A16" zoomScale="90" zoomScaleNormal="90" zoomScaleSheetLayoutView="90" workbookViewId="0">
      <pane xSplit="1" topLeftCell="B1" activePane="topRight" state="frozen"/>
      <selection pane="topRight" activeCell="B55" sqref="B55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4000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16-37-DNS - opakované</vt:lpstr>
      <vt:lpstr>'Výzva č. 16-37-DNS - opakované'!Oblasť_tlače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2024-03-27T12:37:04Z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