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2" sheetId="1" r:id="rId1"/>
  </sheets>
  <definedNames>
    <definedName name="_xlnm.Print_Area" localSheetId="0">'Časť č.2'!$A$1:$E$17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<sst xmlns="http://schemas.openxmlformats.org/spreadsheetml/2006/main" count="20" uniqueCount="20">
  <si>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</si>
  <si>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</si>
  <si>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</si>
  <si>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</si>
  <si>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</si>
  <si>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</si>
  <si>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</si>
  <si>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</si>
  <si>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</si>
  <si>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</si>
  <si>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</si>
  <si>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</si>
  <si>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</si>
  <si>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</si>
  <si>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</si>
  <si>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</si>
  <si>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</si>
  <si>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</si>
  <si>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</si>
  <si>
    <t>časť č.2 -OZ Poľana, LS Vígľaš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</si>
</sst>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H20" sqref="H20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13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14</v>
      </c>
      <c r="B7" s="15"/>
      <c r="C7" s="11" t="s">
        <v>7</v>
      </c>
      <c r="D7" s="18">
        <v>104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15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16</v>
      </c>
      <c r="B19" s="22" t="s">
        <v>17</v>
      </c>
      <c r="C19" s="22"/>
      <c r="D19" s="22"/>
      <c r="E19" s="23"/>
    </row>
    <row r="20" spans="1:5" x14ac:dyDescent="0.25">
      <c r="A20" s="22"/>
      <c r="B20" s="22"/>
      <c r="C20" s="22"/>
      <c r="D20" s="22" t="s">
        <v>18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Nyn7KbjdYf9XR/QOL/EBwzkCtNTNh1wlFNGxKHZMpR8ebDzuHKpk0rgmG6C+U73I2bkB4oD4ZWLzzFqak+Pwlg==" saltValue="Fj74OLPGv8Rlnoy6aisy/Q==" spinCount="100000" sheet="1" objects="1" scenarios="1"/>
  <protectedRanges>
    <protectedRange sqref="B7" name="Rozsah1"/>
    <protectedRange sqref="E7" name="Rozsah2"/>
    <protectedRange sqref="A18:E23" name="Rozsah3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č.2</vt:lpstr>
      <vt:lpstr>'Časť č.2'!Oblasť_tlače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2024-04-12T06:46:10Z</cp:lastPrinted>
  <dcterms:created xsi:type="dcterms:W3CDTF">2023-04-20T12:54:31Z</dcterms:created>
  <dcterms:modified xsi:type="dcterms:W3CDTF">2024-04-12T06:46:16Z</dcterms:modified>
</cp:coreProperties>
</file>