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1-37-DNS - MK zasušené dojnice\"/>
    </mc:Choice>
  </mc:AlternateContent>
  <bookViews>
    <workbookView xWindow="0" yWindow="0" windowWidth="25335" windowHeight="10200" tabRatio="887"/>
  </bookViews>
  <sheets>
    <sheet name="Výzva č. 21-37-DNS" sheetId="136" r:id="rId1"/>
  </sheets>
  <definedNames>
    <definedName name="_xlnm.Print_Area" localSheetId="0">'Výzva č. 21-37-DNS'!$A$1:$AH$8</definedName>
  </definedNames>
  <calcPr calcId="162913"/>
</workbook>
</file>

<file path=xl/calcChain.xml><?xml version="1.0" encoding="utf-8"?>
<calcChain xmlns="http://schemas.openxmlformats.org/spreadsheetml/2006/main">
  <c r="AE3" i="136" l="1"/>
  <c r="AE5" i="136" l="1"/>
  <c r="AF3" i="136" l="1"/>
  <c r="AF5" i="136" s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<sst xmlns="http://schemas.openxmlformats.org/spreadsheetml/2006/main" count="38" uniqueCount="38">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</sst>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C13" sqref="C13:C14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1000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21-37-DNS</vt:lpstr>
      <vt:lpstr>'Výzva č. 21-37-DNS'!Oblasť_tlače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2024-06-05T10:29:37Z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