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bookViews>
    <workbookView xWindow="0" yWindow="0" windowWidth="23040" windowHeight="9060"/>
  </bookViews>
  <sheets>
    <sheet name="Časť č.6" sheetId="1" r:id="rId1"/>
  </sheets>
  <definedNames>
    <definedName name="_xlnm.Print_Area" localSheetId="0">'Časť č.6'!$A$1:$E$25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<sst xmlns="http://schemas.openxmlformats.org/spreadsheetml/2006/main" count="20" uniqueCount="20">
  <si>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</si>
  <si>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</si>
  <si>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</si>
  <si>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</si>
  <si>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</si>
  <si>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</si>
  <si>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</si>
  <si>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</si>
  <si>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</si>
  <si>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</si>
  <si>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č.6 -OZ Horehronie, LS Predajná</t>
  </si>
  <si>
    <t>V</t>
  </si>
  <si>
    <t>dňa:</t>
  </si>
  <si>
    <t>uchádzač- podpis: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</si>
  <si>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</si>
  <si>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</si>
  <si>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</si>
  <si>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</si>
  <si>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Služby mechanizačnými prostriedkami pre OZ Horehronie - výzva č. 14-5 – rýpadlo-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</si>
  <si>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šírky, s profilovacou lopatou, 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</si>
</sst>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.2851562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300</v>
      </c>
      <c r="E7" s="14"/>
    </row>
    <row r="8" spans="1:5" ht="39" customHeight="1" x14ac:dyDescent="0.25">
      <c r="A8" s="33" t="s">
        <v>14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15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16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17</v>
      </c>
      <c r="B17" s="29"/>
      <c r="C17" s="29"/>
      <c r="D17" s="29"/>
      <c r="E17" s="29"/>
    </row>
    <row r="18" spans="1:5" x14ac:dyDescent="0.25">
      <c r="A18" s="29"/>
      <c r="B18" s="29"/>
      <c r="C18" s="29"/>
      <c r="D18" s="29"/>
      <c r="E18" s="29"/>
    </row>
    <row r="20" spans="1:5" x14ac:dyDescent="0.25">
      <c r="A20" s="22" t="s">
        <v>11</v>
      </c>
      <c r="B20" s="22" t="s">
        <v>12</v>
      </c>
      <c r="C20" s="22"/>
      <c r="D20" s="22"/>
      <c r="E20" s="23"/>
    </row>
    <row r="21" spans="1:5" x14ac:dyDescent="0.25">
      <c r="A21" s="22"/>
      <c r="B21" s="22"/>
      <c r="C21" s="22"/>
      <c r="D21" s="22" t="s">
        <v>13</v>
      </c>
      <c r="E21" s="24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yGVQYmqKbvP9QN9fVe9kCgsceR37Eu/XReJ6EN3mufB3wYq4HsJQhdhRU8PxqCqpyIOUTTxYr+qHTUy0Snt5EA==" saltValue="0aI7TT3LIhjurGdiV3sSpw==" spinCount="100000" sheet="1" objects="1" scenarios="1"/>
  <protectedRanges>
    <protectedRange sqref="B7" name="Rozsah1"/>
    <protectedRange sqref="E7" name="Rozsah2"/>
    <protectedRange sqref="A19:E25" name="Rozsah3"/>
  </protectedRanges>
  <mergeCells count="8">
    <mergeCell ref="A2:E2"/>
    <mergeCell ref="B3:E3"/>
    <mergeCell ref="D1:E1"/>
    <mergeCell ref="A12:E15"/>
    <mergeCell ref="A17:E18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č.6</vt:lpstr>
      <vt:lpstr>'Časť č.6'!Oblasť_tlače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2025-08-08T08:23:15Z</dcterms:modified>
</cp:coreProperties>
</file>