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97 vlhké kukuričné mláto\Výzva\"/>
    </mc:Choice>
  </mc:AlternateContent>
  <xr:revisionPtr revIDLastSave="0" documentId="13_ncr:1_{17D3259C-865D-48C5-9BB7-14461703687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<sst xmlns="http://schemas.openxmlformats.org/spreadsheetml/2006/main" count="38" uniqueCount="38">
  <si>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</si>
  <si>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</si>
  <si>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</si>
  <si>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</si>
  <si>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</si>
  <si>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</si>
  <si>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</si>
  <si>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</si>
  <si>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</si>
  <si>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</si>
  <si>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</si>
  <si>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</si>
  <si>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</si>
  <si>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</si>
  <si>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</si>
  <si>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</si>
  <si>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</si>
  <si>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</si>
  <si>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</si>
  <si>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</si>
  <si>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</si>
  <si>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</si>
  <si>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</si>
  <si>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</si>
  <si>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</si>
  <si>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</si>
  <si>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</si>
  <si>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</si>
  <si>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</si>
  <si>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</si>
  <si>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</si>
  <si>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</si>
  <si>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</si>
  <si>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</si>
  <si>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</si>
  <si>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</si>
  <si>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Opis, prospektový materiál tovaru s uvedením zloženia tovaru. </t>
  </si>
  <si>
    <t>DNS Krmivá 2023-2027 - výzva č. 97 pre OZ Ulič nákup vlhkého kukuričného mláta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</si>
</sst>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" sqref="A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9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2"/>
      <c r="B3" s="33" t="s">
        <v>36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5" t="s">
        <v>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2025-09-18T06:32:22Z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