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3 cukrovarské rezky vakované\Výzva\"/>
    </mc:Choice>
  </mc:AlternateContent>
  <xr:revisionPtr revIDLastSave="0" documentId="13_ncr:1_{414B026F-1A76-4DA2-A2CA-48600598779D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<sst xmlns="http://schemas.openxmlformats.org/spreadsheetml/2006/main" count="39" uniqueCount="39">
  <si>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</si>
  <si>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</si>
  <si>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</si>
  <si>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</si>
  <si>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</si>
  <si>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</si>
  <si>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</si>
  <si>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</si>
  <si>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</si>
  <si>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</si>
  <si>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</si>
  <si>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</si>
  <si>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</si>
  <si>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</si>
  <si>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</si>
  <si>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</si>
  <si>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</si>
  <si>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</si>
  <si>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</si>
  <si>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</si>
  <si>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</si>
  <si>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</si>
  <si>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</si>
  <si>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</si>
  <si>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</si>
  <si>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</si>
  <si>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</si>
  <si>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</si>
  <si>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</si>
  <si>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</si>
  <si>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</si>
  <si>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</si>
  <si>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</si>
  <si>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</si>
  <si>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</si>
  <si>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</si>
  <si>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 rcukrovarské rezky –vakované   pre hovädzí dobytok</t>
  </si>
  <si>
    <t>cukrovarské rezky –vakované  pre hovädzí dobytok v zmysle opisu zákazky</t>
  </si>
  <si>
    <t>DNS Krmivá 2023-2027 - Výzva č.103 nákup rcukrovarské rezky –vakované  pre hovädzí dobytok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</si>
</sst>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180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2025-10-08T06:36:10Z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