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4 Cukropekt B\Výzva č.104 Cukropekt\"/>
    </mc:Choice>
  </mc:AlternateContent>
  <xr:revisionPtr revIDLastSave="0" documentId="13_ncr:1_{D4FE2632-9593-4201-B768-021FDD2437CC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<sst xmlns="http://schemas.openxmlformats.org/spreadsheetml/2006/main" count="39" uniqueCount="39">
  <si>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</si>
  <si>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</si>
  <si>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</si>
  <si>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</si>
  <si>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</si>
  <si>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</si>
  <si>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</si>
  <si>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</si>
  <si>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</si>
  <si>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</si>
  <si>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</si>
  <si>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</si>
  <si>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</si>
  <si>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</si>
  <si>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</si>
  <si>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</si>
  <si>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</si>
  <si>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</si>
  <si>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</si>
  <si>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</si>
  <si>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</si>
  <si>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</si>
  <si>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</si>
  <si>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</si>
  <si>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</si>
  <si>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</si>
  <si>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</si>
  <si>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</si>
  <si>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</si>
  <si>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</si>
  <si>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</si>
  <si>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</si>
  <si>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</si>
  <si>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</si>
  <si>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</si>
  <si>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</si>
  <si>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doplnkového minerálneho krmiva pre hospodárske zvieratá s cukrom.</t>
  </si>
  <si>
    <t>DNS Krmivá 2023-2027 - Výzva č.104  nákup  doplnkového minerálneho krmiva pre hospodárske zvieratá s cukrom.</t>
  </si>
  <si>
    <t xml:space="preserve"> doplnkového minerálneho krmiva pre hospodárske zvieratá s cukrom.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</si>
</sst>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17" sqref="AC1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2025-10-24T08:41:28Z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