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6 Krmny vápenec jmne mletý\Výzva\"/>
    </mc:Choice>
  </mc:AlternateContent>
  <xr:revisionPtr revIDLastSave="0" documentId="13_ncr:1_{5DAC461B-D137-49D8-8975-93BBB386F29D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<sst xmlns="http://schemas.openxmlformats.org/spreadsheetml/2006/main" count="39" uniqueCount="39">
  <si>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</si>
  <si>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</si>
  <si>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</si>
  <si>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</si>
  <si>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</si>
  <si>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</si>
  <si>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</si>
  <si>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</si>
  <si>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</si>
  <si>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</si>
  <si>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</si>
  <si>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</si>
  <si>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</si>
  <si>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</si>
  <si>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</si>
  <si>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</si>
  <si>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</si>
  <si>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</si>
  <si>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</si>
  <si>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</si>
  <si>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</si>
  <si>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</si>
  <si>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</si>
  <si>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</si>
  <si>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</si>
  <si>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</si>
  <si>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</si>
  <si>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</si>
  <si>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</si>
  <si>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</si>
  <si>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</si>
  <si>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</si>
  <si>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</si>
  <si>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</si>
  <si>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</si>
  <si>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</si>
  <si>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nákup doplnkového minerálneho krmiva pre dojnice- vápenec jemne mletý.</t>
  </si>
  <si>
    <t xml:space="preserve"> doplnkové minerálne krmivo pre dojnice- vápenec jemne mletý</t>
  </si>
  <si>
    <t>DNS Krmivá 2023-2027 - Výzva č.106  nákup doplnkového minerálneho krmiva pre dojnice- vápenec jemne mletý.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</si>
</sst>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6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2025-10-24T09:07:23Z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