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8    Camisan clima_ MKS s Boaveom\Výzva\"/>
    </mc:Choice>
  </mc:AlternateContent>
  <xr:revisionPtr revIDLastSave="0" documentId="13_ncr:1_{60F84AF9-0D68-4BD4-9676-70A7E9B4D9C8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<sst xmlns="http://schemas.openxmlformats.org/spreadsheetml/2006/main" count="39" uniqueCount="39">
  <si>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</si>
  <si>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</si>
  <si>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</si>
  <si>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</si>
  <si>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</si>
  <si>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</si>
  <si>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</si>
  <si>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</si>
  <si>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</si>
  <si>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</si>
  <si>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</si>
  <si>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</si>
  <si>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</si>
  <si>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</si>
  <si>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</si>
  <si>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</si>
  <si>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</si>
  <si>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</si>
  <si>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</si>
  <si>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</si>
  <si>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</si>
  <si>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</si>
  <si>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</si>
  <si>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</si>
  <si>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</si>
  <si>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</si>
  <si>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</si>
  <si>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</si>
  <si>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</si>
  <si>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</si>
  <si>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</si>
  <si>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</si>
  <si>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</si>
  <si>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</si>
  <si>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</si>
  <si>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</si>
  <si>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DNS Krmivá 2023-2027 - Výzva č.108 nákup minerálneho krmiva pre dojnice s Bovaerom </t>
  </si>
  <si>
    <t xml:space="preserve">nákup  minerálneho krmiva pre dojnice s Bovaerom </t>
  </si>
  <si>
    <t xml:space="preserve"> minerálne krmivo pre dojnice s Bovaerom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</si>
</sst>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3" sqref="AB3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4" x14ac:dyDescent="0.25">
      <c r="A3" s="33" t="s">
        <v>37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8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2025-10-28T16:56:30Z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