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12 kukuričná siláž\Výzva\"/>
    </mc:Choice>
  </mc:AlternateContent>
  <xr:revisionPtr revIDLastSave="0" documentId="13_ncr:1_{1BEF0481-ADF2-4D5E-A5C3-EB81B55E2877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<sst xmlns="http://schemas.openxmlformats.org/spreadsheetml/2006/main" count="40" uniqueCount="40">
  <si>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</si>
  <si>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</si>
  <si>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</si>
  <si>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</si>
  <si>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</si>
  <si>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</si>
  <si>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</si>
  <si>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</si>
  <si>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</si>
  <si>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</si>
  <si>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</si>
  <si>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</si>
  <si>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</si>
  <si>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</si>
  <si>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</si>
  <si>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</si>
  <si>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</si>
  <si>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</si>
  <si>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</si>
  <si>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</si>
  <si>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</si>
  <si>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</si>
  <si>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</si>
  <si>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</si>
  <si>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</si>
  <si>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</si>
  <si>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</si>
  <si>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</si>
  <si>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</si>
  <si>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</si>
  <si>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</si>
  <si>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</si>
  <si>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</si>
  <si>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</si>
  <si>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</si>
  <si>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</si>
  <si>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nákup kukuričná siláž </t>
  </si>
  <si>
    <t xml:space="preserve"> Kukuričná siláž</t>
  </si>
  <si>
    <t>DNS Krmivá 2023-2027 - Výzva č.112 nákup Kukuričná siláž bez dopravy, s nakládkou pri odbere.</t>
  </si>
  <si>
    <t>Priemerná dopravná vzdialenosť do miesta OZ Ulič, Poľnohospodárska správa Ulič v 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</si>
</sst>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2" borderId="0" xfId="0" applyFill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0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7" sqref="AB7:AC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6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ht="12.75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ht="53.25" customHeight="1" x14ac:dyDescent="0.2">
      <c r="I7" s="2" t="s">
        <v>15</v>
      </c>
      <c r="M7" s="3" t="s">
        <v>13</v>
      </c>
      <c r="AB7" s="42" t="s">
        <v>39</v>
      </c>
      <c r="AC7" s="43"/>
      <c r="AD7" s="35"/>
    </row>
    <row r="8" spans="1:32" x14ac:dyDescent="0.2">
      <c r="A8" s="4"/>
      <c r="B8" s="4"/>
    </row>
    <row r="9" spans="1:32" x14ac:dyDescent="0.2">
      <c r="A9" s="4"/>
      <c r="B9" s="4"/>
    </row>
    <row r="20" spans="31:31" x14ac:dyDescent="0.2">
      <c r="AE20" s="34"/>
    </row>
  </sheetData>
  <mergeCells count="3">
    <mergeCell ref="A1:AF1"/>
    <mergeCell ref="A5:AC5"/>
    <mergeCell ref="AB7:AC7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2025-11-13T13:46:17Z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